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10.xml" ContentType="application/vnd.openxmlformats-officedocument.spreadsheetml.revisionLog+xml"/>
  <Override PartName="/xl/revisions/revisionLog11.xml" ContentType="application/vnd.openxmlformats-officedocument.spreadsheetml.revisionLog+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14.xml" ContentType="application/vnd.openxmlformats-officedocument.spreadsheetml.revisionLog+xml"/>
  <Override PartName="/xl/revisions/revisionLog15.xml" ContentType="application/vnd.openxmlformats-officedocument.spreadsheetml.revisionLog+xml"/>
  <Override PartName="/xl/revisions/revisionLog2.xml" ContentType="application/vnd.openxmlformats-officedocument.spreadsheetml.revisionLog+xml"/>
  <Override PartName="/xl/revisions/revisionLog3.xml" ContentType="application/vnd.openxmlformats-officedocument.spreadsheetml.revisionLog+xml"/>
  <Override PartName="/xl/revisions/revisionLog4.xml" ContentType="application/vnd.openxmlformats-officedocument.spreadsheetml.revisionLog+xml"/>
  <Override PartName="/xl/revisions/revisionLog5.xml" ContentType="application/vnd.openxmlformats-officedocument.spreadsheetml.revisionLog+xml"/>
  <Override PartName="/xl/revisions/revisionLog6.xml" ContentType="application/vnd.openxmlformats-officedocument.spreadsheetml.revisionLog+xml"/>
  <Override PartName="/xl/revisions/revisionLog7.xml" ContentType="application/vnd.openxmlformats-officedocument.spreadsheetml.revisionLog+xml"/>
  <Override PartName="/xl/revisions/revisionLog8.xml" ContentType="application/vnd.openxmlformats-officedocument.spreadsheetml.revisionLog+xml"/>
  <Override PartName="/xl/revisions/revisionLog9.xml" ContentType="application/vnd.openxmlformats-officedocument.spreadsheetml.revisionLog+xml"/>
  <Override PartName="/xl/revisions/userNames.xml" ContentType="application/vnd.openxmlformats-officedocument.spreadsheetml.userNam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1" r:id="rId1"/>
  </sheets>
  <definedNames>
    <definedName name="_xlnm._FilterDatabase" localSheetId="0" hidden="1">Sheet2!#REF!</definedName>
    <definedName name="Z_598D1718_D25A_467B_BD3B_CD591A3F4DB8_.wvu.Cols" localSheetId="0" hidden="1">Sheet2!$F:$N,Sheet2!$R:$S</definedName>
    <definedName name="Z_7601EA30_713E_47F0_A771_CDB39CDD8885_.wvu.Cols" localSheetId="0" hidden="1">Sheet2!$F:$N,Sheet2!$R:$S</definedName>
    <definedName name="Z_C37654B0_E76D_4306_A67D_5E25A3E8BA0B_.wvu.Cols" localSheetId="0" hidden="1">Sheet2!$F:$I,Sheet2!$K:$N,Sheet2!$R:$S</definedName>
    <definedName name="Z_D148AAAE_2958_4CC0_8F2A_216C4D10CA1D_.wvu.Cols" localSheetId="0" hidden="1">Sheet2!$F:$I,Sheet2!$K:$N,Sheet2!$R:$S</definedName>
  </definedNames>
  <calcPr calcId="144525"/>
  <customWorkbookViews>
    <customWorkbookView name="范英建 - 个人视图" guid="{c37654b0-e76d-4306-a67d-5e25a3e8ba0b}" personalView="1" maximized="1" xWindow="1" yWindow="1" windowWidth="1596" windowHeight="653" activeSheetId="1"/>
    <customWorkbookView name="谢莉林 - 个人视图" guid="{7aaf5d2e-93d3-47a3-92b6-712d01bd3914}" personalView="1" maximized="1" windowWidth="1916" windowHeight="837" activeSheetId="1"/>
    <customWorkbookView name="User - 个人视图" guid="{7601ea30-713e-47f0-a771-cdb39cdd8885}" personalView="1" maximized="1" xWindow="1" yWindow="1" windowWidth="1920" windowHeight="743" activeSheetId="1"/>
    <customWorkbookView name="王寒露 - 个人视图" guid="{598d1718-d25a-467b-bd3b-cd591a3f4db8}" personalView="1" maximized="1" windowWidth="1916" windowHeight="837" activeSheetId="1"/>
    <customWorkbookView name="Administrator - 个人视图" guid="{d148aaae-2958-4cc0-8f2a-216c4d10ca1d}" personalView="1" maximized="1" xWindow="1" yWindow="1" windowWidth="1596" windowHeight="653" activeSheetId="1"/>
  </customWorkbookViews>
</workbook>
</file>

<file path=xl/comments1.xml><?xml version="1.0" encoding="utf-8"?>
<comments xmlns="http://schemas.openxmlformats.org/spreadsheetml/2006/main">
  <authors>
    <author>lenovo</author>
  </authors>
  <commentList>
    <comment ref="B1" authorId="0">
      <text>
        <r>
          <rPr>
            <sz val="9"/>
            <rFont val="宋体"/>
            <charset val="134"/>
          </rPr>
          <t xml:space="preserve">"字段长度：文本(200 个字符)
必填项，填写公民、法人及非法人组织名称，涉及没有名称的个体工商户时填写“个体工商户”"
</t>
        </r>
      </text>
    </comment>
    <comment ref="O1" authorId="0">
      <text>
        <r>
          <rPr>
            <sz val="9"/>
            <color indexed="8"/>
            <rFont val="(正文)"/>
            <charset val="134"/>
          </rPr>
          <t>字段长度：文本(64 个字符)
必填项，填写行政许可决定文书标题，例如“国家发展改革委关于 XXX 公司发行企业债券核准的批复(发改财金〔2015〕XXX 号)”中的“国家发展改革委关于 XXX 公司发行企业债券核准的批复”"</t>
        </r>
        <r>
          <rPr>
            <sz val="11"/>
            <color indexed="8"/>
            <rFont val="(正文)"/>
            <charset val="134"/>
          </rPr>
          <t xml:space="preserve">
</t>
        </r>
      </text>
    </comment>
    <comment ref="P1" authorId="0">
      <text>
        <r>
          <rPr>
            <sz val="9"/>
            <rFont val="宋体"/>
            <charset val="134"/>
          </rPr>
          <t xml:space="preserve"> 必填项，填写行政许可决定文书编号，例如“国家发展改革委关于XXX 公司发行企业债券核准的批复(发改财金〔2015〕XXX 号)”中的“发改财金〔2015〕XXX 号)”。如无行政许可决定文书编号，填写该行政许可的“许可编号”。
</t>
        </r>
      </text>
    </comment>
    <comment ref="Q1" authorId="0">
      <text>
        <r>
          <rPr>
            <sz val="11"/>
            <color indexed="8"/>
            <rFont val="(正文)"/>
            <charset val="134"/>
          </rPr>
          <t xml:space="preserve">"字段长度：文本(256 个字符)
必填项，填写普通、特许、认可、核准、
登记或其他，如为“其他”，需注明具体类别。法人和非法人组织的登记信息，在登记过程中按相关部门有关规定执行"
</t>
        </r>
      </text>
    </comment>
    <comment ref="R1" authorId="0">
      <text>
        <r>
          <rPr>
            <sz val="11"/>
            <color indexed="8"/>
            <rFont val="(正文)"/>
            <charset val="134"/>
          </rPr>
          <t xml:space="preserve">"字段长度：文本(64 个字符)
选填项，填写行政许可证书名称，例如“煤矿生产许可证”"
</t>
        </r>
      </text>
    </comment>
    <comment ref="S1" authorId="0">
      <text>
        <r>
          <rPr>
            <sz val="11"/>
            <color indexed="8"/>
            <rFont val="(正文)"/>
            <charset val="134"/>
          </rPr>
          <t xml:space="preserve">"字段长度：文本(64 个字符)
选填项，除行政许可决定文书外，如有行
政许可证书，需填写行政许可证书编号，例如“食品经营许可证” 的编号"
</t>
        </r>
      </text>
    </comment>
    <comment ref="T1" authorId="0">
      <text>
        <r>
          <rPr>
            <sz val="11"/>
            <color indexed="8"/>
            <rFont val="(正文)"/>
            <charset val="134"/>
          </rPr>
          <t xml:space="preserve">"字段长度：文本(4000 个字符)
必填项，填写行政许可决定书的主要内容"
</t>
        </r>
      </text>
    </comment>
    <comment ref="U1" authorId="0">
      <text>
        <r>
          <rPr>
            <sz val="11"/>
            <color indexed="8"/>
            <rFont val="(正文)"/>
            <charset val="134"/>
          </rPr>
          <t xml:space="preserve">"字段长度：日期
必填项，填写做出行政决定的具体日期，格式为 YYYY/MM/DD"
</t>
        </r>
      </text>
    </comment>
    <comment ref="V1" authorId="0">
      <text>
        <r>
          <rPr>
            <sz val="9"/>
            <rFont val="宋体"/>
            <charset val="134"/>
          </rPr>
          <t>字段长度：日期
必填项，填写行政许可决定的开始执行日期，格式为 YYYY/MM/DD</t>
        </r>
      </text>
    </comment>
    <comment ref="W1" authorId="0">
      <text>
        <r>
          <rPr>
            <sz val="11"/>
            <color indexed="8"/>
            <rFont val="(正文)"/>
            <charset val="134"/>
          </rPr>
          <t xml:space="preserve">"字段长度：日期
必填项，填写行政许可决定的截止日期，格式为 YYYY/MM/DD，2099/12/31 的含义为长期"
</t>
        </r>
      </text>
    </comment>
    <comment ref="X1" authorId="0">
      <text>
        <r>
          <rPr>
            <sz val="11"/>
            <color indexed="8"/>
            <rFont val="(正文)"/>
            <charset val="134"/>
          </rPr>
          <t>"字段长度：字符（200 个字符）
必填项，填写做出行政许可决定的各级行政许可决定机关全称，例如“XX 市 XX 区市场监督管理局”"</t>
        </r>
      </text>
    </comment>
    <comment ref="Y1" authorId="0">
      <text>
        <r>
          <rPr>
            <sz val="11"/>
            <color indexed="8"/>
            <rFont val="(正文)"/>
            <charset val="134"/>
          </rPr>
          <t xml:space="preserve">"字段长度：文本(18 个字符)必填项，填写做出行政许可决定的各级行政许可决定机关的统一社会信用代码"
</t>
        </r>
      </text>
    </comment>
    <comment ref="Z1" authorId="0">
      <text>
        <r>
          <rPr>
            <sz val="11"/>
            <color indexed="8"/>
            <rFont val="(正文)"/>
            <charset val="134"/>
          </rPr>
          <t>"字段长度：字符（1 个字符）
必填项，1 的含义为有效，2 的含义为无效。"</t>
        </r>
      </text>
    </comment>
    <comment ref="AA1" authorId="0">
      <text>
        <r>
          <rPr>
            <sz val="11"/>
            <color indexed="8"/>
            <rFont val="(正文)"/>
            <charset val="134"/>
          </rPr>
          <t>"字段长度：文本(200 个字符)
必填项，填写上传该条数据的单位全称，例如“XX 省 XX 市发展改革委”"</t>
        </r>
      </text>
    </comment>
    <comment ref="AB1" authorId="0">
      <text>
        <r>
          <rPr>
            <sz val="11"/>
            <color indexed="8"/>
            <rFont val="(正文)"/>
            <charset val="134"/>
          </rPr>
          <t xml:space="preserve">"字段长度：文本(18 个字符)
必填项，填写上传该条数据的单位的统一社会信用代码"
</t>
        </r>
      </text>
    </comment>
    <comment ref="AC1" authorId="0">
      <text>
        <r>
          <rPr>
            <sz val="11"/>
            <color indexed="8"/>
            <rFont val="(正文)"/>
            <charset val="134"/>
          </rPr>
          <t>"字段长度：文本(512 个字符)
选填项，填写其他需要补充的信息"</t>
        </r>
      </text>
    </comment>
    <comment ref="E2" authorId="0">
      <text>
        <r>
          <rPr>
            <sz val="9"/>
            <rFont val="宋体"/>
            <charset val="134"/>
          </rPr>
          <t>字段长度：文本(50 个字符)涉及法人及非法人组织、个体工商户时此项为选填项，涉及自然人时此项为空白</t>
        </r>
      </text>
    </comment>
    <comment ref="F2" authorId="0">
      <text>
        <r>
          <rPr>
            <sz val="9"/>
            <rFont val="宋体"/>
            <charset val="134"/>
          </rPr>
          <t>字段长度：文本(9 个字符)涉及法人及非法人组织、个体工商户时此项为选填项，涉及自然人时此项为空白</t>
        </r>
      </text>
    </comment>
    <comment ref="G2" authorId="0">
      <text>
        <r>
          <rPr>
            <sz val="9"/>
            <rFont val="宋体"/>
            <charset val="134"/>
          </rPr>
          <t>字段长度：文本(15 个字符)涉及法人及非法人组织、个体工商户时此项为选填项，涉及自然人时此项为空白</t>
        </r>
      </text>
    </comment>
    <comment ref="H2" authorId="0">
      <text>
        <r>
          <rPr>
            <sz val="9"/>
            <rFont val="宋体"/>
            <charset val="134"/>
          </rPr>
          <t>字段长度：文本(12 个字符)涉及法人及非法人组织时此项为选填项，涉及自然人时此项为空白</t>
        </r>
      </text>
    </comment>
    <comment ref="I2" authorId="0">
      <text>
        <r>
          <rPr>
            <sz val="9"/>
            <rFont val="宋体"/>
            <charset val="134"/>
          </rPr>
          <t>字段长度：文本(50 个字符)
涉及法人及非法人组织时此项为选填项，涉及自然人时此项为空白</t>
        </r>
      </text>
    </comment>
    <comment ref="J2" authorId="0">
      <text>
        <r>
          <rPr>
            <sz val="10"/>
            <rFont val="宋体"/>
            <charset val="134"/>
          </rPr>
          <t xml:space="preserve">"字段长度：文本(50 个字符)
涉及法人及非法人组织、个体工商户时此项为必填项，个体工商户填写经营者姓名，涉及自然人时此项为空白"
</t>
        </r>
      </text>
    </comment>
    <comment ref="K2" authorId="0">
      <text>
        <r>
          <rPr>
            <sz val="9"/>
            <rFont val="宋体"/>
            <charset val="134"/>
          </rPr>
          <t>涉及法人及非法人组织、个体工商户时此项为选填项，通过下拉菜单选择身份证、护照号、港澳居民来往内地通行证、台湾居民来往大陆通行证、外国人永久居留身份证中对应的证件类型，涉及到自然人时，此项为空白。</t>
        </r>
      </text>
    </comment>
    <comment ref="L2" authorId="0">
      <text>
        <r>
          <rPr>
            <sz val="10"/>
            <rFont val="宋体"/>
            <charset val="134"/>
          </rPr>
          <t>11)当法定代表人证件类型不为空白时，此项为必填，当法定代表人证件类型为空白时，此项为空白。</t>
        </r>
      </text>
    </comment>
    <comment ref="M2" authorId="0">
      <text>
        <r>
          <rPr>
            <sz val="9"/>
            <color indexed="8"/>
            <rFont val="(正文)"/>
            <charset val="134"/>
          </rPr>
          <t>字段长度：文本(64 个字符)涉及自然人时此项为必填项，通过下拉菜单选择身份证、护照号、港澳居民来往内地通行证、台湾居民来往大陆通行证、外国人永久居留身份证中对应的证件类型，涉及法人及非法人组织、个体工商户时此项为空白</t>
        </r>
        <r>
          <rPr>
            <sz val="11"/>
            <color indexed="8"/>
            <rFont val="(正文)"/>
            <charset val="134"/>
          </rPr>
          <t xml:space="preserve">
</t>
        </r>
      </text>
    </comment>
    <comment ref="N2" authorId="0">
      <text>
        <r>
          <rPr>
            <sz val="9"/>
            <rFont val="宋体"/>
            <charset val="134"/>
          </rPr>
          <t>字段长度：文本(64 个字符)
涉及自然人时此项为必填项，涉及法人及非法人组织、个体工商户时此项为空白</t>
        </r>
      </text>
    </comment>
  </commentList>
</comments>
</file>

<file path=xl/sharedStrings.xml><?xml version="1.0" encoding="utf-8"?>
<sst xmlns="http://schemas.openxmlformats.org/spreadsheetml/2006/main" count="2807" uniqueCount="1010">
  <si>
    <t>序号</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</si>
  <si>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</si>
  <si>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</si>
  <si>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</si>
  <si>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</si>
  <si>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</si>
  <si>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</si>
  <si>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</si>
  <si>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</si>
  <si>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</si>
  <si>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</si>
  <si>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</si>
  <si>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</si>
  <si>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</si>
  <si>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</si>
  <si>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</si>
  <si>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</si>
  <si>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</si>
  <si>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</si>
  <si>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</si>
  <si>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</si>
  <si>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</si>
  <si>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</si>
  <si>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</si>
  <si>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</si>
  <si>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</si>
  <si>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</si>
  <si>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</si>
  <si>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</si>
  <si>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</si>
  <si>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</si>
  <si>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</si>
  <si>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盐边县惠民镇宜寒家庭农场</t>
  </si>
  <si>
    <t>个体工商户</t>
  </si>
  <si>
    <r>
      <rPr>
        <sz val="12"/>
        <rFont val="宋体"/>
        <charset val="134"/>
      </rPr>
      <t>9</t>
    </r>
    <r>
      <rPr>
        <sz val="12"/>
        <rFont val="宋体"/>
        <charset val="134"/>
      </rPr>
      <t>2510422MAACGH3J4D</t>
    </r>
  </si>
  <si>
    <r>
      <rPr>
        <sz val="12"/>
        <rFont val="宋体"/>
        <charset val="134"/>
      </rPr>
      <t>5</t>
    </r>
    <r>
      <rPr>
        <sz val="12"/>
        <rFont val="宋体"/>
        <charset val="134"/>
      </rPr>
      <t>10422600235574</t>
    </r>
  </si>
  <si>
    <t>胡兵</t>
  </si>
  <si>
    <t>《准予登记登记通知书》</t>
  </si>
  <si>
    <r>
      <rPr>
        <sz val="12"/>
        <rFont val="宋体"/>
        <charset val="134"/>
      </rPr>
      <t>（盐市管）登记个设核字〔2021〕第</t>
    </r>
    <r>
      <rPr>
        <sz val="12"/>
        <rFont val="宋体"/>
        <charset val="134"/>
      </rPr>
      <t>734</t>
    </r>
    <r>
      <rPr>
        <sz val="12"/>
        <rFont val="宋体"/>
        <charset val="134"/>
      </rPr>
      <t>号</t>
    </r>
  </si>
  <si>
    <t>核准</t>
  </si>
  <si>
    <t>企业（个体、农专）设立审批</t>
  </si>
  <si>
    <t>盐边县市场监督管理局</t>
  </si>
  <si>
    <t>11510322MB0P05744R</t>
  </si>
  <si>
    <t>盐边县永兴镇三郭人家小吃店</t>
  </si>
  <si>
    <r>
      <rPr>
        <sz val="12"/>
        <rFont val="宋体"/>
        <charset val="134"/>
      </rPr>
      <t>9</t>
    </r>
    <r>
      <rPr>
        <sz val="12"/>
        <rFont val="宋体"/>
        <charset val="134"/>
      </rPr>
      <t>2510422MA69K22P8K</t>
    </r>
  </si>
  <si>
    <r>
      <rPr>
        <sz val="12"/>
        <rFont val="宋体"/>
        <charset val="134"/>
      </rPr>
      <t>5</t>
    </r>
    <r>
      <rPr>
        <sz val="12"/>
        <rFont val="宋体"/>
        <charset val="134"/>
      </rPr>
      <t>10422600235531</t>
    </r>
  </si>
  <si>
    <t>郭一林</t>
  </si>
  <si>
    <r>
      <rPr>
        <sz val="12"/>
        <rFont val="宋体"/>
        <charset val="134"/>
      </rPr>
      <t>（盐市管）登记个设核字〔2021〕第</t>
    </r>
    <r>
      <rPr>
        <sz val="12"/>
        <rFont val="宋体"/>
        <charset val="134"/>
      </rPr>
      <t>726</t>
    </r>
    <r>
      <rPr>
        <sz val="12"/>
        <rFont val="宋体"/>
        <charset val="134"/>
      </rPr>
      <t>号</t>
    </r>
  </si>
  <si>
    <t>盐边县渔门镇宏飞打字复印部</t>
  </si>
  <si>
    <r>
      <rPr>
        <sz val="12"/>
        <rFont val="宋体"/>
        <charset val="134"/>
      </rPr>
      <t>9</t>
    </r>
    <r>
      <rPr>
        <sz val="12"/>
        <rFont val="宋体"/>
        <charset val="134"/>
      </rPr>
      <t>2510422MA6214G835</t>
    </r>
  </si>
  <si>
    <r>
      <rPr>
        <sz val="12"/>
        <rFont val="宋体"/>
        <charset val="134"/>
      </rPr>
      <t>5</t>
    </r>
    <r>
      <rPr>
        <sz val="12"/>
        <rFont val="宋体"/>
        <charset val="134"/>
      </rPr>
      <t>10422600153412</t>
    </r>
  </si>
  <si>
    <t>陈国凤</t>
  </si>
  <si>
    <t>《准予变更登记通知书》</t>
  </si>
  <si>
    <r>
      <rPr>
        <sz val="12"/>
        <rFont val="宋体"/>
        <charset val="134"/>
      </rPr>
      <t>（盐市管）登记个变核字〔2021〕第</t>
    </r>
    <r>
      <rPr>
        <sz val="12"/>
        <rFont val="宋体"/>
        <charset val="134"/>
      </rPr>
      <t>729</t>
    </r>
    <r>
      <rPr>
        <sz val="12"/>
        <rFont val="宋体"/>
        <charset val="134"/>
      </rPr>
      <t>号</t>
    </r>
  </si>
  <si>
    <t>企业（个体、农专）变更审批</t>
  </si>
  <si>
    <t>盐边县惠民镇照林家庭农场</t>
  </si>
  <si>
    <r>
      <rPr>
        <sz val="12"/>
        <rFont val="宋体"/>
        <charset val="134"/>
      </rPr>
      <t>9</t>
    </r>
    <r>
      <rPr>
        <sz val="12"/>
        <rFont val="宋体"/>
        <charset val="134"/>
      </rPr>
      <t>2510422MA69JQJ798</t>
    </r>
  </si>
  <si>
    <r>
      <rPr>
        <sz val="12"/>
        <rFont val="宋体"/>
        <charset val="134"/>
      </rPr>
      <t>5</t>
    </r>
    <r>
      <rPr>
        <sz val="12"/>
        <rFont val="宋体"/>
        <charset val="134"/>
      </rPr>
      <t>10422600235523</t>
    </r>
  </si>
  <si>
    <t>胡照林</t>
  </si>
  <si>
    <r>
      <rPr>
        <sz val="12"/>
        <rFont val="宋体"/>
        <charset val="134"/>
      </rPr>
      <t>（盐市管）登记个设核字〔2021〕第</t>
    </r>
    <r>
      <rPr>
        <sz val="12"/>
        <rFont val="宋体"/>
        <charset val="134"/>
      </rPr>
      <t>725</t>
    </r>
    <r>
      <rPr>
        <sz val="12"/>
        <rFont val="宋体"/>
        <charset val="134"/>
      </rPr>
      <t>号</t>
    </r>
  </si>
  <si>
    <t>盐边县渔门镇七点半烧烤店</t>
  </si>
  <si>
    <r>
      <rPr>
        <sz val="12"/>
        <rFont val="宋体"/>
        <charset val="134"/>
      </rPr>
      <t>9</t>
    </r>
    <r>
      <rPr>
        <sz val="12"/>
        <rFont val="宋体"/>
        <charset val="134"/>
      </rPr>
      <t>2510422MA65NXHQ9W</t>
    </r>
  </si>
  <si>
    <r>
      <rPr>
        <sz val="12"/>
        <rFont val="宋体"/>
        <charset val="134"/>
      </rPr>
      <t>5</t>
    </r>
    <r>
      <rPr>
        <sz val="12"/>
        <rFont val="宋体"/>
        <charset val="134"/>
      </rPr>
      <t>10422600160888</t>
    </r>
  </si>
  <si>
    <t>宋仕雪</t>
  </si>
  <si>
    <t>《准予注销登记通知书》</t>
  </si>
  <si>
    <t>（盐市管）登记个注核字〔2021〕第722号</t>
  </si>
  <si>
    <t>企业（个体、农专）注销审批</t>
  </si>
  <si>
    <t>盐边县国胜乡中意农庄</t>
  </si>
  <si>
    <t>92510422MA673LRE4H</t>
  </si>
  <si>
    <r>
      <rPr>
        <sz val="12"/>
        <rFont val="宋体"/>
        <charset val="134"/>
      </rPr>
      <t>5</t>
    </r>
    <r>
      <rPr>
        <sz val="12"/>
        <rFont val="宋体"/>
        <charset val="134"/>
      </rPr>
      <t>10422600235470</t>
    </r>
  </si>
  <si>
    <t>孙武忠</t>
  </si>
  <si>
    <r>
      <rPr>
        <sz val="12"/>
        <rFont val="宋体"/>
        <charset val="134"/>
      </rPr>
      <t>（盐市管）登记个变核字〔2021〕第</t>
    </r>
    <r>
      <rPr>
        <sz val="12"/>
        <rFont val="宋体"/>
        <charset val="134"/>
      </rPr>
      <t>87</t>
    </r>
    <r>
      <rPr>
        <sz val="12"/>
        <rFont val="宋体"/>
        <charset val="134"/>
      </rPr>
      <t>号</t>
    </r>
  </si>
  <si>
    <t>盐边县永兴镇鑫新养殖场</t>
  </si>
  <si>
    <r>
      <rPr>
        <sz val="12"/>
        <rFont val="宋体"/>
        <charset val="134"/>
      </rPr>
      <t>9</t>
    </r>
    <r>
      <rPr>
        <sz val="12"/>
        <rFont val="宋体"/>
        <charset val="134"/>
      </rPr>
      <t>2510422MA67U1YJ2C</t>
    </r>
  </si>
  <si>
    <r>
      <rPr>
        <sz val="12"/>
        <rFont val="宋体"/>
        <charset val="134"/>
      </rPr>
      <t>5</t>
    </r>
    <r>
      <rPr>
        <sz val="12"/>
        <rFont val="宋体"/>
        <charset val="134"/>
      </rPr>
      <t>10422600214504</t>
    </r>
  </si>
  <si>
    <t>张兴华</t>
  </si>
  <si>
    <r>
      <rPr>
        <sz val="12"/>
        <rFont val="宋体"/>
        <charset val="134"/>
      </rPr>
      <t>（盐市管）登记个注核字〔2021〕第</t>
    </r>
    <r>
      <rPr>
        <sz val="12"/>
        <rFont val="宋体"/>
        <charset val="134"/>
      </rPr>
      <t>723</t>
    </r>
    <r>
      <rPr>
        <sz val="12"/>
        <rFont val="宋体"/>
        <charset val="134"/>
      </rPr>
      <t>号</t>
    </r>
  </si>
  <si>
    <t>盐边县永兴镇铭祥家庭农场</t>
  </si>
  <si>
    <r>
      <rPr>
        <sz val="12"/>
        <rFont val="宋体"/>
        <charset val="134"/>
      </rPr>
      <t>9</t>
    </r>
    <r>
      <rPr>
        <sz val="12"/>
        <rFont val="宋体"/>
        <charset val="134"/>
      </rPr>
      <t>2510422MA6B4X6P2U</t>
    </r>
  </si>
  <si>
    <r>
      <rPr>
        <sz val="12"/>
        <rFont val="宋体"/>
        <charset val="134"/>
      </rPr>
      <t>5</t>
    </r>
    <r>
      <rPr>
        <sz val="12"/>
        <rFont val="宋体"/>
        <charset val="134"/>
      </rPr>
      <t>10422600235515</t>
    </r>
  </si>
  <si>
    <t>苟维敏</t>
  </si>
  <si>
    <r>
      <rPr>
        <sz val="12"/>
        <rFont val="宋体"/>
        <charset val="134"/>
      </rPr>
      <t>（盐市管）登记个设核字〔2021〕第</t>
    </r>
    <r>
      <rPr>
        <sz val="12"/>
        <rFont val="宋体"/>
        <charset val="134"/>
      </rPr>
      <t>721</t>
    </r>
    <r>
      <rPr>
        <sz val="12"/>
        <rFont val="宋体"/>
        <charset val="134"/>
      </rPr>
      <t>号</t>
    </r>
  </si>
  <si>
    <t>盐边县渔门镇小郑蚕丝工坊</t>
  </si>
  <si>
    <r>
      <rPr>
        <sz val="12"/>
        <rFont val="宋体"/>
        <charset val="134"/>
      </rPr>
      <t>9</t>
    </r>
    <r>
      <rPr>
        <sz val="12"/>
        <rFont val="宋体"/>
        <charset val="134"/>
      </rPr>
      <t>2510422MA63TQ1493</t>
    </r>
  </si>
  <si>
    <r>
      <rPr>
        <sz val="12"/>
        <rFont val="宋体"/>
        <charset val="134"/>
      </rPr>
      <t>5</t>
    </r>
    <r>
      <rPr>
        <sz val="12"/>
        <rFont val="宋体"/>
        <charset val="134"/>
      </rPr>
      <t>10422600114656</t>
    </r>
  </si>
  <si>
    <t>郑兴洪</t>
  </si>
  <si>
    <r>
      <rPr>
        <sz val="12"/>
        <rFont val="宋体"/>
        <charset val="134"/>
      </rPr>
      <t>（盐市管）登记个变核字〔2021〕第</t>
    </r>
    <r>
      <rPr>
        <sz val="12"/>
        <rFont val="宋体"/>
        <charset val="134"/>
      </rPr>
      <t>719</t>
    </r>
    <r>
      <rPr>
        <sz val="12"/>
        <rFont val="宋体"/>
        <charset val="134"/>
      </rPr>
      <t>号</t>
    </r>
  </si>
  <si>
    <t>盐边县渔门镇华臻广告设计经营部</t>
  </si>
  <si>
    <r>
      <rPr>
        <sz val="12"/>
        <rFont val="宋体"/>
        <charset val="134"/>
      </rPr>
      <t>9</t>
    </r>
    <r>
      <rPr>
        <sz val="12"/>
        <rFont val="宋体"/>
        <charset val="134"/>
      </rPr>
      <t>2510422MAACGKBC69</t>
    </r>
  </si>
  <si>
    <r>
      <rPr>
        <sz val="12"/>
        <rFont val="宋体"/>
        <charset val="134"/>
      </rPr>
      <t>5</t>
    </r>
    <r>
      <rPr>
        <sz val="12"/>
        <rFont val="宋体"/>
        <charset val="134"/>
      </rPr>
      <t>10422600235695</t>
    </r>
  </si>
  <si>
    <t>肖欣岚</t>
  </si>
  <si>
    <r>
      <rPr>
        <sz val="12"/>
        <rFont val="宋体"/>
        <charset val="134"/>
      </rPr>
      <t>（盐市管）登记个设核字〔2021〕第</t>
    </r>
    <r>
      <rPr>
        <sz val="12"/>
        <rFont val="宋体"/>
        <charset val="134"/>
      </rPr>
      <t>749</t>
    </r>
    <r>
      <rPr>
        <sz val="12"/>
        <rFont val="宋体"/>
        <charset val="134"/>
      </rPr>
      <t>号</t>
    </r>
  </si>
  <si>
    <t>盐边县渔门镇三十二号烧烤店</t>
  </si>
  <si>
    <r>
      <rPr>
        <sz val="12"/>
        <rFont val="宋体"/>
        <charset val="134"/>
      </rPr>
      <t>9</t>
    </r>
    <r>
      <rPr>
        <sz val="12"/>
        <rFont val="宋体"/>
        <charset val="134"/>
      </rPr>
      <t>2510422MAACGQA915</t>
    </r>
  </si>
  <si>
    <r>
      <rPr>
        <sz val="12"/>
        <rFont val="宋体"/>
        <charset val="134"/>
      </rPr>
      <t>5</t>
    </r>
    <r>
      <rPr>
        <sz val="12"/>
        <rFont val="宋体"/>
        <charset val="134"/>
      </rPr>
      <t>10422600235654</t>
    </r>
  </si>
  <si>
    <t>蒋婵</t>
  </si>
  <si>
    <r>
      <rPr>
        <sz val="12"/>
        <rFont val="宋体"/>
        <charset val="134"/>
      </rPr>
      <t>（盐市管）登记个设核字〔2021〕第</t>
    </r>
    <r>
      <rPr>
        <sz val="12"/>
        <rFont val="宋体"/>
        <charset val="134"/>
      </rPr>
      <t>744</t>
    </r>
    <r>
      <rPr>
        <sz val="12"/>
        <rFont val="宋体"/>
        <charset val="134"/>
      </rPr>
      <t>号</t>
    </r>
  </si>
  <si>
    <t>盐边县永兴镇乐杰家庭农场</t>
  </si>
  <si>
    <r>
      <rPr>
        <sz val="12"/>
        <rFont val="宋体"/>
        <charset val="134"/>
      </rPr>
      <t>9</t>
    </r>
    <r>
      <rPr>
        <sz val="12"/>
        <rFont val="宋体"/>
        <charset val="134"/>
      </rPr>
      <t>2510422MA69J26U9R</t>
    </r>
  </si>
  <si>
    <r>
      <rPr>
        <sz val="12"/>
        <rFont val="宋体"/>
        <charset val="134"/>
      </rPr>
      <t>5</t>
    </r>
    <r>
      <rPr>
        <sz val="12"/>
        <rFont val="宋体"/>
        <charset val="134"/>
      </rPr>
      <t>10422600235662</t>
    </r>
  </si>
  <si>
    <t>朱春利</t>
  </si>
  <si>
    <r>
      <rPr>
        <sz val="12"/>
        <rFont val="宋体"/>
        <charset val="134"/>
      </rPr>
      <t>（盐市管）登记个设核字〔2021〕第</t>
    </r>
    <r>
      <rPr>
        <sz val="12"/>
        <rFont val="宋体"/>
        <charset val="134"/>
      </rPr>
      <t>746</t>
    </r>
    <r>
      <rPr>
        <sz val="12"/>
        <rFont val="宋体"/>
        <charset val="134"/>
      </rPr>
      <t>号</t>
    </r>
  </si>
  <si>
    <t>盐边县永兴镇三妹快餐店</t>
  </si>
  <si>
    <r>
      <rPr>
        <sz val="12"/>
        <rFont val="宋体"/>
        <charset val="134"/>
      </rPr>
      <t>9</t>
    </r>
    <r>
      <rPr>
        <sz val="12"/>
        <rFont val="宋体"/>
        <charset val="134"/>
      </rPr>
      <t>2510422MA69J1NK2F</t>
    </r>
  </si>
  <si>
    <r>
      <rPr>
        <sz val="12"/>
        <rFont val="宋体"/>
        <charset val="134"/>
      </rPr>
      <t>5</t>
    </r>
    <r>
      <rPr>
        <sz val="12"/>
        <rFont val="宋体"/>
        <charset val="134"/>
      </rPr>
      <t>10422600235611</t>
    </r>
  </si>
  <si>
    <t>沙你尾木</t>
  </si>
  <si>
    <r>
      <rPr>
        <sz val="12"/>
        <rFont val="宋体"/>
        <charset val="134"/>
      </rPr>
      <t>（盐市管）登记个设核字〔2021〕第</t>
    </r>
    <r>
      <rPr>
        <sz val="12"/>
        <rFont val="宋体"/>
        <charset val="134"/>
      </rPr>
      <t>739</t>
    </r>
    <r>
      <rPr>
        <sz val="12"/>
        <rFont val="宋体"/>
        <charset val="134"/>
      </rPr>
      <t>号</t>
    </r>
  </si>
  <si>
    <r>
      <rPr>
        <sz val="12"/>
        <rFont val="宋体"/>
        <charset val="134"/>
      </rPr>
      <t>9</t>
    </r>
    <r>
      <rPr>
        <sz val="12"/>
        <rFont val="宋体"/>
        <charset val="134"/>
      </rPr>
      <t>2510422MA6968DN12</t>
    </r>
  </si>
  <si>
    <r>
      <rPr>
        <sz val="12"/>
        <rFont val="宋体"/>
        <charset val="134"/>
      </rPr>
      <t>5</t>
    </r>
    <r>
      <rPr>
        <sz val="12"/>
        <rFont val="宋体"/>
        <charset val="134"/>
      </rPr>
      <t>10422600203756</t>
    </r>
  </si>
  <si>
    <t>罗顺蓉</t>
  </si>
  <si>
    <r>
      <rPr>
        <sz val="12"/>
        <rFont val="宋体"/>
        <charset val="134"/>
      </rPr>
      <t>（盐市管）登记个变核字〔2021〕第</t>
    </r>
    <r>
      <rPr>
        <sz val="12"/>
        <rFont val="宋体"/>
        <charset val="134"/>
      </rPr>
      <t>740</t>
    </r>
    <r>
      <rPr>
        <sz val="12"/>
        <rFont val="宋体"/>
        <charset val="134"/>
      </rPr>
      <t>号</t>
    </r>
  </si>
  <si>
    <t>盐边县国胜乡宏炜经营部</t>
  </si>
  <si>
    <r>
      <rPr>
        <sz val="12"/>
        <rFont val="宋体"/>
        <charset val="134"/>
      </rPr>
      <t>9</t>
    </r>
    <r>
      <rPr>
        <sz val="12"/>
        <rFont val="宋体"/>
        <charset val="134"/>
      </rPr>
      <t>2510422MA68M3JFX3</t>
    </r>
  </si>
  <si>
    <r>
      <rPr>
        <sz val="12"/>
        <rFont val="宋体"/>
        <charset val="134"/>
      </rPr>
      <t>5</t>
    </r>
    <r>
      <rPr>
        <sz val="12"/>
        <rFont val="宋体"/>
        <charset val="134"/>
      </rPr>
      <t>10422600135095</t>
    </r>
  </si>
  <si>
    <t>周炜</t>
  </si>
  <si>
    <r>
      <rPr>
        <sz val="12"/>
        <rFont val="宋体"/>
        <charset val="134"/>
      </rPr>
      <t>（盐市管）登记个变核字〔2021〕第</t>
    </r>
    <r>
      <rPr>
        <sz val="12"/>
        <rFont val="宋体"/>
        <charset val="134"/>
      </rPr>
      <t>759</t>
    </r>
    <r>
      <rPr>
        <sz val="12"/>
        <rFont val="宋体"/>
        <charset val="134"/>
      </rPr>
      <t>号</t>
    </r>
  </si>
  <si>
    <t>盐边县渔门镇果然鲜经营部</t>
  </si>
  <si>
    <r>
      <rPr>
        <sz val="12"/>
        <rFont val="宋体"/>
        <charset val="134"/>
      </rPr>
      <t>9</t>
    </r>
    <r>
      <rPr>
        <sz val="12"/>
        <rFont val="宋体"/>
        <charset val="134"/>
      </rPr>
      <t>2510422MA6B2YHP48</t>
    </r>
  </si>
  <si>
    <r>
      <rPr>
        <sz val="12"/>
        <rFont val="宋体"/>
        <charset val="134"/>
      </rPr>
      <t>5</t>
    </r>
    <r>
      <rPr>
        <sz val="12"/>
        <rFont val="宋体"/>
        <charset val="134"/>
      </rPr>
      <t>10422600235726</t>
    </r>
  </si>
  <si>
    <t>刘思含</t>
  </si>
  <si>
    <r>
      <rPr>
        <sz val="12"/>
        <rFont val="宋体"/>
        <charset val="134"/>
      </rPr>
      <t>（盐市管）登记个设核字〔2021〕第</t>
    </r>
    <r>
      <rPr>
        <sz val="12"/>
        <rFont val="宋体"/>
        <charset val="134"/>
      </rPr>
      <t>753</t>
    </r>
    <r>
      <rPr>
        <sz val="12"/>
        <rFont val="宋体"/>
        <charset val="134"/>
      </rPr>
      <t>号</t>
    </r>
  </si>
  <si>
    <r>
      <rPr>
        <sz val="12"/>
        <rFont val="宋体"/>
        <charset val="134"/>
      </rPr>
      <t>9</t>
    </r>
    <r>
      <rPr>
        <sz val="12"/>
        <rFont val="宋体"/>
        <charset val="134"/>
      </rPr>
      <t>2510422MAACGDKU1B</t>
    </r>
  </si>
  <si>
    <r>
      <rPr>
        <sz val="12"/>
        <rFont val="宋体"/>
        <charset val="134"/>
      </rPr>
      <t>5</t>
    </r>
    <r>
      <rPr>
        <sz val="12"/>
        <rFont val="宋体"/>
        <charset val="134"/>
      </rPr>
      <t>10422600235718</t>
    </r>
  </si>
  <si>
    <t>张安华</t>
  </si>
  <si>
    <r>
      <rPr>
        <sz val="12"/>
        <rFont val="宋体"/>
        <charset val="134"/>
      </rPr>
      <t>（盐市管）登记个设核字〔2021〕第</t>
    </r>
    <r>
      <rPr>
        <sz val="12"/>
        <rFont val="宋体"/>
        <charset val="134"/>
      </rPr>
      <t>752</t>
    </r>
    <r>
      <rPr>
        <sz val="12"/>
        <rFont val="宋体"/>
        <charset val="134"/>
      </rPr>
      <t>号</t>
    </r>
  </si>
  <si>
    <t>盐边县渔门镇云周汽修店</t>
  </si>
  <si>
    <r>
      <rPr>
        <sz val="12"/>
        <rFont val="宋体"/>
        <charset val="134"/>
      </rPr>
      <t>9</t>
    </r>
    <r>
      <rPr>
        <sz val="12"/>
        <rFont val="宋体"/>
        <charset val="134"/>
      </rPr>
      <t>2510422MA650XCX9B</t>
    </r>
  </si>
  <si>
    <r>
      <rPr>
        <sz val="12"/>
        <rFont val="宋体"/>
        <charset val="134"/>
      </rPr>
      <t>5</t>
    </r>
    <r>
      <rPr>
        <sz val="12"/>
        <rFont val="宋体"/>
        <charset val="134"/>
      </rPr>
      <t>10422600043954</t>
    </r>
  </si>
  <si>
    <t>廖云周</t>
  </si>
  <si>
    <r>
      <rPr>
        <sz val="12"/>
        <rFont val="宋体"/>
        <charset val="134"/>
      </rPr>
      <t>（盐市管）登记个变核字〔2021〕第</t>
    </r>
    <r>
      <rPr>
        <sz val="12"/>
        <rFont val="宋体"/>
        <charset val="134"/>
      </rPr>
      <t>751</t>
    </r>
    <r>
      <rPr>
        <sz val="12"/>
        <rFont val="宋体"/>
        <charset val="134"/>
      </rPr>
      <t>号</t>
    </r>
  </si>
  <si>
    <t>盐边县惠民镇丁国富光伏发电经营点</t>
  </si>
  <si>
    <r>
      <rPr>
        <sz val="12"/>
        <rFont val="宋体"/>
        <charset val="134"/>
      </rPr>
      <t>9</t>
    </r>
    <r>
      <rPr>
        <sz val="12"/>
        <rFont val="宋体"/>
        <charset val="134"/>
      </rPr>
      <t>2510422MA6B61MDXF</t>
    </r>
  </si>
  <si>
    <r>
      <rPr>
        <sz val="12"/>
        <rFont val="宋体"/>
        <charset val="134"/>
      </rPr>
      <t>5</t>
    </r>
    <r>
      <rPr>
        <sz val="12"/>
        <rFont val="宋体"/>
        <charset val="134"/>
      </rPr>
      <t>10422600235700</t>
    </r>
  </si>
  <si>
    <t>丁国富</t>
  </si>
  <si>
    <r>
      <rPr>
        <sz val="12"/>
        <rFont val="宋体"/>
        <charset val="134"/>
      </rPr>
      <t>（盐市管）登记个设核字〔2021〕第</t>
    </r>
    <r>
      <rPr>
        <sz val="12"/>
        <rFont val="宋体"/>
        <charset val="134"/>
      </rPr>
      <t>750</t>
    </r>
    <r>
      <rPr>
        <sz val="12"/>
        <rFont val="宋体"/>
        <charset val="134"/>
      </rPr>
      <t>号</t>
    </r>
  </si>
  <si>
    <t>盐边县永兴镇兴宽家庭农场</t>
  </si>
  <si>
    <t>92510422MAACGF864Y</t>
  </si>
  <si>
    <r>
      <rPr>
        <sz val="12"/>
        <rFont val="宋体"/>
        <charset val="134"/>
      </rPr>
      <t>5</t>
    </r>
    <r>
      <rPr>
        <sz val="12"/>
        <rFont val="宋体"/>
        <charset val="134"/>
      </rPr>
      <t>10422600235791</t>
    </r>
  </si>
  <si>
    <t>朱大东</t>
  </si>
  <si>
    <r>
      <rPr>
        <sz val="12"/>
        <rFont val="宋体"/>
        <charset val="134"/>
      </rPr>
      <t>（盐市管）登记个设核字〔2021〕第</t>
    </r>
    <r>
      <rPr>
        <sz val="12"/>
        <rFont val="宋体"/>
        <charset val="134"/>
      </rPr>
      <t>764</t>
    </r>
    <r>
      <rPr>
        <sz val="12"/>
        <rFont val="宋体"/>
        <charset val="134"/>
      </rPr>
      <t>号</t>
    </r>
  </si>
  <si>
    <t>盐边县国胜乡小平经营部</t>
  </si>
  <si>
    <r>
      <rPr>
        <sz val="12"/>
        <rFont val="宋体"/>
        <charset val="134"/>
      </rPr>
      <t>9</t>
    </r>
    <r>
      <rPr>
        <sz val="12"/>
        <rFont val="宋体"/>
        <charset val="134"/>
      </rPr>
      <t>2510422MA69JNA574</t>
    </r>
  </si>
  <si>
    <r>
      <rPr>
        <sz val="12"/>
        <rFont val="宋体"/>
        <charset val="134"/>
      </rPr>
      <t>5</t>
    </r>
    <r>
      <rPr>
        <sz val="12"/>
        <rFont val="宋体"/>
        <charset val="134"/>
      </rPr>
      <t>10422600235783</t>
    </r>
  </si>
  <si>
    <t>何小平</t>
  </si>
  <si>
    <r>
      <rPr>
        <sz val="12"/>
        <rFont val="宋体"/>
        <charset val="134"/>
      </rPr>
      <t>（盐市管）登记个设核字〔2021〕第</t>
    </r>
    <r>
      <rPr>
        <sz val="12"/>
        <rFont val="宋体"/>
        <charset val="134"/>
      </rPr>
      <t>763</t>
    </r>
    <r>
      <rPr>
        <sz val="12"/>
        <rFont val="宋体"/>
        <charset val="134"/>
      </rPr>
      <t>号</t>
    </r>
  </si>
  <si>
    <t>盐边县永兴镇雨霜经营部</t>
  </si>
  <si>
    <r>
      <rPr>
        <sz val="12"/>
        <rFont val="宋体"/>
        <charset val="134"/>
      </rPr>
      <t>9</t>
    </r>
    <r>
      <rPr>
        <sz val="12"/>
        <rFont val="宋体"/>
        <charset val="134"/>
      </rPr>
      <t>2510422MA69RQ231N</t>
    </r>
  </si>
  <si>
    <r>
      <rPr>
        <sz val="12"/>
        <rFont val="宋体"/>
        <charset val="134"/>
      </rPr>
      <t>5</t>
    </r>
    <r>
      <rPr>
        <sz val="12"/>
        <rFont val="宋体"/>
        <charset val="134"/>
      </rPr>
      <t>10422600218653</t>
    </r>
  </si>
  <si>
    <t>张羽军</t>
  </si>
  <si>
    <r>
      <rPr>
        <sz val="12"/>
        <rFont val="宋体"/>
        <charset val="134"/>
      </rPr>
      <t>（盐市管）登记个变核字〔2021〕第</t>
    </r>
    <r>
      <rPr>
        <sz val="12"/>
        <rFont val="宋体"/>
        <charset val="134"/>
      </rPr>
      <t>766</t>
    </r>
    <r>
      <rPr>
        <sz val="12"/>
        <rFont val="宋体"/>
        <charset val="134"/>
      </rPr>
      <t>号</t>
    </r>
  </si>
  <si>
    <t>盐边县渔门镇叽叽哇哇服装店</t>
  </si>
  <si>
    <r>
      <rPr>
        <sz val="12"/>
        <rFont val="宋体"/>
        <charset val="134"/>
      </rPr>
      <t>9</t>
    </r>
    <r>
      <rPr>
        <sz val="12"/>
        <rFont val="宋体"/>
        <charset val="134"/>
      </rPr>
      <t>2510422MA62WDFH4X</t>
    </r>
  </si>
  <si>
    <r>
      <rPr>
        <sz val="12"/>
        <rFont val="宋体"/>
        <charset val="134"/>
      </rPr>
      <t>5</t>
    </r>
    <r>
      <rPr>
        <sz val="12"/>
        <rFont val="宋体"/>
        <charset val="134"/>
      </rPr>
      <t>10422600186589</t>
    </r>
  </si>
  <si>
    <t>赵桂玲</t>
  </si>
  <si>
    <r>
      <rPr>
        <sz val="12"/>
        <rFont val="宋体"/>
        <charset val="134"/>
      </rPr>
      <t>（盐市管）登记个注核字〔2021〕第</t>
    </r>
    <r>
      <rPr>
        <sz val="12"/>
        <rFont val="宋体"/>
        <charset val="134"/>
      </rPr>
      <t>796</t>
    </r>
    <r>
      <rPr>
        <sz val="12"/>
        <rFont val="宋体"/>
        <charset val="134"/>
      </rPr>
      <t>号</t>
    </r>
  </si>
  <si>
    <t>盐边县渔门镇佳新经营部</t>
  </si>
  <si>
    <r>
      <rPr>
        <sz val="12"/>
        <rFont val="宋体"/>
        <charset val="134"/>
      </rPr>
      <t>9</t>
    </r>
    <r>
      <rPr>
        <sz val="12"/>
        <rFont val="宋体"/>
        <charset val="134"/>
      </rPr>
      <t>2510422MA68H55A5H</t>
    </r>
  </si>
  <si>
    <r>
      <rPr>
        <sz val="12"/>
        <rFont val="宋体"/>
        <charset val="134"/>
      </rPr>
      <t>5</t>
    </r>
    <r>
      <rPr>
        <sz val="12"/>
        <rFont val="宋体"/>
        <charset val="134"/>
      </rPr>
      <t>10422600233343</t>
    </r>
  </si>
  <si>
    <t>周宗伟</t>
  </si>
  <si>
    <r>
      <rPr>
        <sz val="12"/>
        <rFont val="宋体"/>
        <charset val="134"/>
      </rPr>
      <t>（盐市管）登记个变核字〔2021〕第</t>
    </r>
    <r>
      <rPr>
        <sz val="12"/>
        <rFont val="宋体"/>
        <charset val="134"/>
      </rPr>
      <t>777</t>
    </r>
    <r>
      <rPr>
        <sz val="12"/>
        <rFont val="宋体"/>
        <charset val="134"/>
      </rPr>
      <t>号</t>
    </r>
  </si>
  <si>
    <t>盐边县国胜乡汇美精品百货店</t>
  </si>
  <si>
    <r>
      <rPr>
        <sz val="12"/>
        <rFont val="宋体"/>
        <charset val="134"/>
      </rPr>
      <t>9</t>
    </r>
    <r>
      <rPr>
        <sz val="12"/>
        <rFont val="宋体"/>
        <charset val="134"/>
      </rPr>
      <t>2510422MA63JK5HX3</t>
    </r>
  </si>
  <si>
    <r>
      <rPr>
        <sz val="12"/>
        <rFont val="宋体"/>
        <charset val="134"/>
      </rPr>
      <t>5</t>
    </r>
    <r>
      <rPr>
        <sz val="12"/>
        <rFont val="宋体"/>
        <charset val="134"/>
      </rPr>
      <t>10422600216506</t>
    </r>
  </si>
  <si>
    <t>刘彦锋</t>
  </si>
  <si>
    <r>
      <rPr>
        <sz val="12"/>
        <rFont val="宋体"/>
        <charset val="134"/>
      </rPr>
      <t>（盐市管）登记个注核字〔2021〕第</t>
    </r>
    <r>
      <rPr>
        <sz val="12"/>
        <rFont val="宋体"/>
        <charset val="134"/>
      </rPr>
      <t>785</t>
    </r>
    <r>
      <rPr>
        <sz val="12"/>
        <rFont val="宋体"/>
        <charset val="134"/>
      </rPr>
      <t>号</t>
    </r>
  </si>
  <si>
    <r>
      <rPr>
        <sz val="12"/>
        <rFont val="宋体"/>
        <charset val="134"/>
      </rPr>
      <t>9</t>
    </r>
    <r>
      <rPr>
        <sz val="12"/>
        <rFont val="宋体"/>
        <charset val="134"/>
      </rPr>
      <t>2510422MA67TWGG26</t>
    </r>
  </si>
  <si>
    <r>
      <rPr>
        <sz val="12"/>
        <rFont val="宋体"/>
        <charset val="134"/>
      </rPr>
      <t>5</t>
    </r>
    <r>
      <rPr>
        <sz val="12"/>
        <rFont val="宋体"/>
        <charset val="134"/>
      </rPr>
      <t>10422600214553</t>
    </r>
  </si>
  <si>
    <t>韦美银</t>
  </si>
  <si>
    <r>
      <rPr>
        <sz val="12"/>
        <rFont val="宋体"/>
        <charset val="134"/>
      </rPr>
      <t>（盐市管）登记个注核字〔2021〕第</t>
    </r>
    <r>
      <rPr>
        <sz val="12"/>
        <rFont val="宋体"/>
        <charset val="134"/>
      </rPr>
      <t>762</t>
    </r>
    <r>
      <rPr>
        <sz val="12"/>
        <rFont val="宋体"/>
        <charset val="134"/>
      </rPr>
      <t>号</t>
    </r>
  </si>
  <si>
    <t>盐边县永兴镇溢涌堂</t>
  </si>
  <si>
    <r>
      <rPr>
        <sz val="12"/>
        <rFont val="宋体"/>
        <charset val="134"/>
      </rPr>
      <t>9</t>
    </r>
    <r>
      <rPr>
        <sz val="12"/>
        <rFont val="宋体"/>
        <charset val="134"/>
      </rPr>
      <t>2510422MA624RG153</t>
    </r>
  </si>
  <si>
    <r>
      <rPr>
        <sz val="12"/>
        <rFont val="宋体"/>
        <charset val="134"/>
      </rPr>
      <t>5</t>
    </r>
    <r>
      <rPr>
        <sz val="12"/>
        <rFont val="宋体"/>
        <charset val="134"/>
      </rPr>
      <t>10422600189296</t>
    </r>
  </si>
  <si>
    <t>李琦</t>
  </si>
  <si>
    <t>（盐市管）登记个注核字〔2021〕第790号</t>
  </si>
  <si>
    <t>盐边县国胜乡兴维家庭农场</t>
  </si>
  <si>
    <r>
      <rPr>
        <sz val="12"/>
        <rFont val="宋体"/>
        <charset val="134"/>
      </rPr>
      <t>9</t>
    </r>
    <r>
      <rPr>
        <sz val="12"/>
        <rFont val="宋体"/>
        <charset val="134"/>
      </rPr>
      <t>2510422MAACGTFR99</t>
    </r>
  </si>
  <si>
    <r>
      <rPr>
        <sz val="12"/>
        <rFont val="宋体"/>
        <charset val="134"/>
      </rPr>
      <t>5</t>
    </r>
    <r>
      <rPr>
        <sz val="12"/>
        <rFont val="宋体"/>
        <charset val="134"/>
      </rPr>
      <t>10422600235986</t>
    </r>
  </si>
  <si>
    <t>夏旭</t>
  </si>
  <si>
    <r>
      <rPr>
        <sz val="12"/>
        <rFont val="宋体"/>
        <charset val="134"/>
      </rPr>
      <t>（盐市管）登记个设核字〔2021〕第</t>
    </r>
    <r>
      <rPr>
        <sz val="12"/>
        <rFont val="宋体"/>
        <charset val="134"/>
      </rPr>
      <t>795</t>
    </r>
    <r>
      <rPr>
        <sz val="12"/>
        <rFont val="宋体"/>
        <charset val="134"/>
      </rPr>
      <t>号</t>
    </r>
  </si>
  <si>
    <t>盐边县国胜乡田兴兵流动货运点</t>
  </si>
  <si>
    <r>
      <rPr>
        <sz val="12"/>
        <rFont val="宋体"/>
        <charset val="134"/>
      </rPr>
      <t>9</t>
    </r>
    <r>
      <rPr>
        <sz val="12"/>
        <rFont val="宋体"/>
        <charset val="134"/>
      </rPr>
      <t>2510422MA6B2DBJXK</t>
    </r>
  </si>
  <si>
    <r>
      <rPr>
        <sz val="12"/>
        <rFont val="宋体"/>
        <charset val="134"/>
      </rPr>
      <t>5</t>
    </r>
    <r>
      <rPr>
        <sz val="12"/>
        <rFont val="宋体"/>
        <charset val="134"/>
      </rPr>
      <t>10422600235978</t>
    </r>
  </si>
  <si>
    <t>田兴兵</t>
  </si>
  <si>
    <r>
      <rPr>
        <sz val="12"/>
        <rFont val="宋体"/>
        <charset val="134"/>
      </rPr>
      <t>（盐市管）登记个设核字〔2021〕第</t>
    </r>
    <r>
      <rPr>
        <sz val="12"/>
        <rFont val="宋体"/>
        <charset val="134"/>
      </rPr>
      <t>794</t>
    </r>
    <r>
      <rPr>
        <sz val="12"/>
        <rFont val="宋体"/>
        <charset val="134"/>
      </rPr>
      <t>号</t>
    </r>
  </si>
  <si>
    <t>盐边县红宝乡王氏酒坊</t>
  </si>
  <si>
    <r>
      <rPr>
        <sz val="12"/>
        <rFont val="宋体"/>
        <charset val="134"/>
      </rPr>
      <t>9</t>
    </r>
    <r>
      <rPr>
        <sz val="12"/>
        <rFont val="宋体"/>
        <charset val="134"/>
      </rPr>
      <t>2510422MAACGQLR97</t>
    </r>
  </si>
  <si>
    <r>
      <rPr>
        <sz val="12"/>
        <rFont val="宋体"/>
        <charset val="134"/>
      </rPr>
      <t>5</t>
    </r>
    <r>
      <rPr>
        <sz val="12"/>
        <rFont val="宋体"/>
        <charset val="134"/>
      </rPr>
      <t>10422600235960</t>
    </r>
  </si>
  <si>
    <t>王顺兵</t>
  </si>
  <si>
    <r>
      <rPr>
        <sz val="12"/>
        <rFont val="宋体"/>
        <charset val="134"/>
      </rPr>
      <t>（盐市管）登记个设核字〔2021〕第</t>
    </r>
    <r>
      <rPr>
        <sz val="12"/>
        <rFont val="宋体"/>
        <charset val="134"/>
      </rPr>
      <t>793</t>
    </r>
    <r>
      <rPr>
        <sz val="12"/>
        <rFont val="宋体"/>
        <charset val="134"/>
      </rPr>
      <t>号</t>
    </r>
  </si>
  <si>
    <t>盐边县国胜乡张清僖流动货运点</t>
  </si>
  <si>
    <r>
      <rPr>
        <sz val="12"/>
        <rFont val="宋体"/>
        <charset val="134"/>
      </rPr>
      <t>9</t>
    </r>
    <r>
      <rPr>
        <sz val="12"/>
        <rFont val="宋体"/>
        <charset val="134"/>
      </rPr>
      <t>2510422MA6B2FF05U</t>
    </r>
  </si>
  <si>
    <r>
      <rPr>
        <sz val="12"/>
        <rFont val="宋体"/>
        <charset val="134"/>
      </rPr>
      <t>5</t>
    </r>
    <r>
      <rPr>
        <sz val="12"/>
        <rFont val="宋体"/>
        <charset val="134"/>
      </rPr>
      <t>10422600235951</t>
    </r>
  </si>
  <si>
    <t>张清僖</t>
  </si>
  <si>
    <r>
      <rPr>
        <sz val="12"/>
        <rFont val="宋体"/>
        <charset val="134"/>
      </rPr>
      <t>（盐市管）登记个设核字〔2021〕第</t>
    </r>
    <r>
      <rPr>
        <sz val="12"/>
        <rFont val="宋体"/>
        <charset val="134"/>
      </rPr>
      <t>792</t>
    </r>
    <r>
      <rPr>
        <sz val="12"/>
        <rFont val="宋体"/>
        <charset val="134"/>
      </rPr>
      <t>号</t>
    </r>
  </si>
  <si>
    <t>盐边县永兴镇利成家庭农场</t>
  </si>
  <si>
    <r>
      <rPr>
        <sz val="12"/>
        <rFont val="宋体"/>
        <charset val="134"/>
      </rPr>
      <t>9</t>
    </r>
    <r>
      <rPr>
        <sz val="12"/>
        <rFont val="宋体"/>
        <charset val="134"/>
      </rPr>
      <t>2510422MAACGQR819</t>
    </r>
  </si>
  <si>
    <r>
      <rPr>
        <sz val="12"/>
        <rFont val="宋体"/>
        <charset val="134"/>
      </rPr>
      <t>5</t>
    </r>
    <r>
      <rPr>
        <sz val="12"/>
        <rFont val="宋体"/>
        <charset val="134"/>
      </rPr>
      <t>10422600235898</t>
    </r>
  </si>
  <si>
    <t>康荣江</t>
  </si>
  <si>
    <r>
      <rPr>
        <sz val="12"/>
        <rFont val="宋体"/>
        <charset val="134"/>
      </rPr>
      <t>（盐市管）登记个设核字〔2021〕第</t>
    </r>
    <r>
      <rPr>
        <sz val="12"/>
        <rFont val="宋体"/>
        <charset val="134"/>
      </rPr>
      <t>784</t>
    </r>
    <r>
      <rPr>
        <sz val="12"/>
        <rFont val="宋体"/>
        <charset val="134"/>
      </rPr>
      <t>号</t>
    </r>
  </si>
  <si>
    <t>盐边县永兴镇燕发家庭农场</t>
  </si>
  <si>
    <r>
      <rPr>
        <sz val="12"/>
        <rFont val="宋体"/>
        <charset val="134"/>
      </rPr>
      <t>9</t>
    </r>
    <r>
      <rPr>
        <sz val="12"/>
        <rFont val="宋体"/>
        <charset val="134"/>
      </rPr>
      <t>2510422MA65WBLE5K</t>
    </r>
  </si>
  <si>
    <r>
      <rPr>
        <sz val="12"/>
        <rFont val="宋体"/>
        <charset val="134"/>
      </rPr>
      <t>5</t>
    </r>
    <r>
      <rPr>
        <sz val="12"/>
        <rFont val="宋体"/>
        <charset val="134"/>
      </rPr>
      <t>10422600235880</t>
    </r>
  </si>
  <si>
    <t>杜昌发</t>
  </si>
  <si>
    <r>
      <rPr>
        <sz val="12"/>
        <rFont val="宋体"/>
        <charset val="134"/>
      </rPr>
      <t>（盐市管）登记个设核字〔2021〕第</t>
    </r>
    <r>
      <rPr>
        <sz val="12"/>
        <rFont val="宋体"/>
        <charset val="134"/>
      </rPr>
      <t>782</t>
    </r>
    <r>
      <rPr>
        <sz val="12"/>
        <rFont val="宋体"/>
        <charset val="134"/>
      </rPr>
      <t>号</t>
    </r>
  </si>
  <si>
    <t>盐边县永兴镇忆民家庭农场</t>
  </si>
  <si>
    <r>
      <rPr>
        <sz val="12"/>
        <rFont val="宋体"/>
        <charset val="134"/>
      </rPr>
      <t>9</t>
    </r>
    <r>
      <rPr>
        <sz val="12"/>
        <rFont val="宋体"/>
        <charset val="134"/>
      </rPr>
      <t>2510422MAACGYM22T</t>
    </r>
  </si>
  <si>
    <r>
      <rPr>
        <sz val="12"/>
        <rFont val="宋体"/>
        <charset val="134"/>
      </rPr>
      <t>5</t>
    </r>
    <r>
      <rPr>
        <sz val="12"/>
        <rFont val="宋体"/>
        <charset val="134"/>
      </rPr>
      <t>10422600235871</t>
    </r>
  </si>
  <si>
    <t>赵启英</t>
  </si>
  <si>
    <r>
      <rPr>
        <sz val="12"/>
        <rFont val="宋体"/>
        <charset val="134"/>
      </rPr>
      <t>（盐市管）登记个设核字〔2021〕第</t>
    </r>
    <r>
      <rPr>
        <sz val="12"/>
        <rFont val="宋体"/>
        <charset val="134"/>
      </rPr>
      <t>781</t>
    </r>
    <r>
      <rPr>
        <sz val="12"/>
        <rFont val="宋体"/>
        <charset val="134"/>
      </rPr>
      <t>号</t>
    </r>
  </si>
  <si>
    <t>盐边县永兴镇兵哥哥家庭农场</t>
  </si>
  <si>
    <r>
      <rPr>
        <sz val="12"/>
        <rFont val="宋体"/>
        <charset val="134"/>
      </rPr>
      <t>9</t>
    </r>
    <r>
      <rPr>
        <sz val="12"/>
        <rFont val="宋体"/>
        <charset val="134"/>
      </rPr>
      <t>2510422MA65WR5M2H</t>
    </r>
  </si>
  <si>
    <r>
      <rPr>
        <sz val="12"/>
        <rFont val="宋体"/>
        <charset val="134"/>
      </rPr>
      <t>5</t>
    </r>
    <r>
      <rPr>
        <sz val="12"/>
        <rFont val="宋体"/>
        <charset val="134"/>
      </rPr>
      <t>10422600235863</t>
    </r>
  </si>
  <si>
    <t>张兰朝</t>
  </si>
  <si>
    <r>
      <rPr>
        <sz val="12"/>
        <rFont val="宋体"/>
        <charset val="134"/>
      </rPr>
      <t>（盐市管）登记个设核字〔2021〕第</t>
    </r>
    <r>
      <rPr>
        <sz val="12"/>
        <rFont val="宋体"/>
        <charset val="134"/>
      </rPr>
      <t>780</t>
    </r>
    <r>
      <rPr>
        <sz val="12"/>
        <rFont val="宋体"/>
        <charset val="134"/>
      </rPr>
      <t>号</t>
    </r>
  </si>
  <si>
    <t>盐边县永兴镇兴发家庭农场</t>
  </si>
  <si>
    <r>
      <rPr>
        <sz val="12"/>
        <rFont val="宋体"/>
        <charset val="134"/>
      </rPr>
      <t>9</t>
    </r>
    <r>
      <rPr>
        <sz val="12"/>
        <rFont val="宋体"/>
        <charset val="134"/>
      </rPr>
      <t>2510422MAACGRDXXQ</t>
    </r>
  </si>
  <si>
    <r>
      <rPr>
        <sz val="12"/>
        <rFont val="宋体"/>
        <charset val="134"/>
      </rPr>
      <t>5</t>
    </r>
    <r>
      <rPr>
        <sz val="12"/>
        <rFont val="宋体"/>
        <charset val="134"/>
      </rPr>
      <t>10422600235847</t>
    </r>
  </si>
  <si>
    <t>聂兴发</t>
  </si>
  <si>
    <r>
      <rPr>
        <sz val="12"/>
        <rFont val="宋体"/>
        <charset val="134"/>
      </rPr>
      <t>（盐市管）登记个设核字〔2021〕第</t>
    </r>
    <r>
      <rPr>
        <sz val="12"/>
        <rFont val="宋体"/>
        <charset val="134"/>
      </rPr>
      <t>775</t>
    </r>
    <r>
      <rPr>
        <sz val="12"/>
        <rFont val="宋体"/>
        <charset val="134"/>
      </rPr>
      <t>号</t>
    </r>
  </si>
  <si>
    <t>盐边县渔门镇长寿山庄</t>
  </si>
  <si>
    <r>
      <rPr>
        <sz val="12"/>
        <rFont val="宋体"/>
        <charset val="134"/>
      </rPr>
      <t>9</t>
    </r>
    <r>
      <rPr>
        <sz val="12"/>
        <rFont val="宋体"/>
        <charset val="134"/>
      </rPr>
      <t>2510422MA6B2MXD54</t>
    </r>
  </si>
  <si>
    <r>
      <rPr>
        <sz val="12"/>
        <rFont val="宋体"/>
        <charset val="134"/>
      </rPr>
      <t>5</t>
    </r>
    <r>
      <rPr>
        <sz val="12"/>
        <rFont val="宋体"/>
        <charset val="134"/>
      </rPr>
      <t>10422600236036</t>
    </r>
  </si>
  <si>
    <t>王长寿</t>
  </si>
  <si>
    <r>
      <rPr>
        <sz val="12"/>
        <rFont val="宋体"/>
        <charset val="134"/>
      </rPr>
      <t>（盐市管）登记个设核字〔2021〕第</t>
    </r>
    <r>
      <rPr>
        <sz val="12"/>
        <rFont val="宋体"/>
        <charset val="134"/>
      </rPr>
      <t>804</t>
    </r>
    <r>
      <rPr>
        <sz val="12"/>
        <rFont val="宋体"/>
        <charset val="134"/>
      </rPr>
      <t>号</t>
    </r>
  </si>
  <si>
    <t>盐边县渔门镇惠英建材经营部</t>
  </si>
  <si>
    <r>
      <rPr>
        <sz val="12"/>
        <rFont val="宋体"/>
        <charset val="134"/>
      </rPr>
      <t>9</t>
    </r>
    <r>
      <rPr>
        <sz val="12"/>
        <rFont val="宋体"/>
        <charset val="134"/>
      </rPr>
      <t>2510422MA6B3CP73C</t>
    </r>
  </si>
  <si>
    <r>
      <rPr>
        <sz val="12"/>
        <rFont val="宋体"/>
        <charset val="134"/>
      </rPr>
      <t>5</t>
    </r>
    <r>
      <rPr>
        <sz val="12"/>
        <rFont val="宋体"/>
        <charset val="134"/>
      </rPr>
      <t>10422600236028</t>
    </r>
  </si>
  <si>
    <t>付小英</t>
  </si>
  <si>
    <r>
      <rPr>
        <sz val="12"/>
        <rFont val="宋体"/>
        <charset val="134"/>
      </rPr>
      <t>（盐市管）登记个设核字〔2021〕第</t>
    </r>
    <r>
      <rPr>
        <sz val="12"/>
        <rFont val="宋体"/>
        <charset val="134"/>
      </rPr>
      <t>803</t>
    </r>
    <r>
      <rPr>
        <sz val="12"/>
        <rFont val="宋体"/>
        <charset val="134"/>
      </rPr>
      <t>号</t>
    </r>
  </si>
  <si>
    <t>盐边县永兴镇杨二农副产品经营部</t>
  </si>
  <si>
    <r>
      <rPr>
        <sz val="12"/>
        <rFont val="宋体"/>
        <charset val="134"/>
      </rPr>
      <t>9</t>
    </r>
    <r>
      <rPr>
        <sz val="12"/>
        <rFont val="宋体"/>
        <charset val="134"/>
      </rPr>
      <t>2510422MA69J8LY35</t>
    </r>
  </si>
  <si>
    <r>
      <rPr>
        <sz val="12"/>
        <rFont val="宋体"/>
        <charset val="134"/>
      </rPr>
      <t>5</t>
    </r>
    <r>
      <rPr>
        <sz val="12"/>
        <rFont val="宋体"/>
        <charset val="134"/>
      </rPr>
      <t>10422600236010</t>
    </r>
  </si>
  <si>
    <t>杨文学</t>
  </si>
  <si>
    <r>
      <rPr>
        <sz val="12"/>
        <rFont val="宋体"/>
        <charset val="134"/>
      </rPr>
      <t>（盐市管）登记个设核字〔2021〕第</t>
    </r>
    <r>
      <rPr>
        <sz val="12"/>
        <rFont val="宋体"/>
        <charset val="134"/>
      </rPr>
      <t>800</t>
    </r>
    <r>
      <rPr>
        <sz val="12"/>
        <rFont val="宋体"/>
        <charset val="134"/>
      </rPr>
      <t>号</t>
    </r>
  </si>
  <si>
    <t>盐边县杨玉华货物运输服务部</t>
  </si>
  <si>
    <r>
      <rPr>
        <sz val="12"/>
        <rFont val="宋体"/>
        <charset val="134"/>
      </rPr>
      <t>9</t>
    </r>
    <r>
      <rPr>
        <sz val="12"/>
        <rFont val="宋体"/>
        <charset val="134"/>
      </rPr>
      <t>2510422MA69DE5C58</t>
    </r>
  </si>
  <si>
    <r>
      <rPr>
        <sz val="12"/>
        <rFont val="宋体"/>
        <charset val="134"/>
      </rPr>
      <t>5</t>
    </r>
    <r>
      <rPr>
        <sz val="12"/>
        <rFont val="宋体"/>
        <charset val="134"/>
      </rPr>
      <t>10422600235994</t>
    </r>
  </si>
  <si>
    <t>杨玉华</t>
  </si>
  <si>
    <r>
      <rPr>
        <sz val="12"/>
        <rFont val="宋体"/>
        <charset val="134"/>
      </rPr>
      <t>（盐市管）登记个设核字〔2021〕第</t>
    </r>
    <r>
      <rPr>
        <sz val="12"/>
        <rFont val="宋体"/>
        <charset val="134"/>
      </rPr>
      <t>797</t>
    </r>
    <r>
      <rPr>
        <sz val="12"/>
        <rFont val="宋体"/>
        <charset val="134"/>
      </rPr>
      <t>号</t>
    </r>
  </si>
  <si>
    <t>盐边县惠民镇小魏卤菜店</t>
  </si>
  <si>
    <r>
      <rPr>
        <sz val="12"/>
        <rFont val="宋体"/>
        <charset val="134"/>
      </rPr>
      <t>9</t>
    </r>
    <r>
      <rPr>
        <sz val="12"/>
        <rFont val="宋体"/>
        <charset val="134"/>
      </rPr>
      <t>2510422MAACGT2X57</t>
    </r>
  </si>
  <si>
    <r>
      <rPr>
        <sz val="12"/>
        <rFont val="宋体"/>
        <charset val="134"/>
      </rPr>
      <t>5</t>
    </r>
    <r>
      <rPr>
        <sz val="12"/>
        <rFont val="宋体"/>
        <charset val="134"/>
      </rPr>
      <t>10422600236237</t>
    </r>
  </si>
  <si>
    <t>魏伟</t>
  </si>
  <si>
    <r>
      <rPr>
        <sz val="12"/>
        <rFont val="宋体"/>
        <charset val="134"/>
      </rPr>
      <t>（盐市管）登记个设核字〔2021〕第</t>
    </r>
    <r>
      <rPr>
        <sz val="12"/>
        <rFont val="宋体"/>
        <charset val="134"/>
      </rPr>
      <t>828</t>
    </r>
    <r>
      <rPr>
        <sz val="12"/>
        <rFont val="宋体"/>
        <charset val="134"/>
      </rPr>
      <t>号</t>
    </r>
  </si>
  <si>
    <t>盐边县国胜乡尔才酒坊</t>
  </si>
  <si>
    <r>
      <rPr>
        <sz val="12"/>
        <rFont val="宋体"/>
        <charset val="134"/>
      </rPr>
      <t>9</t>
    </r>
    <r>
      <rPr>
        <sz val="12"/>
        <rFont val="宋体"/>
        <charset val="134"/>
      </rPr>
      <t>2510422MA6B38XL8E</t>
    </r>
  </si>
  <si>
    <r>
      <rPr>
        <sz val="12"/>
        <rFont val="宋体"/>
        <charset val="134"/>
      </rPr>
      <t>5</t>
    </r>
    <r>
      <rPr>
        <sz val="12"/>
        <rFont val="宋体"/>
        <charset val="134"/>
      </rPr>
      <t>10422600236181</t>
    </r>
  </si>
  <si>
    <t>张尔才</t>
  </si>
  <si>
    <r>
      <rPr>
        <sz val="12"/>
        <rFont val="宋体"/>
        <charset val="134"/>
      </rPr>
      <t>（盐市管）登记个设核字〔2021〕第</t>
    </r>
    <r>
      <rPr>
        <sz val="12"/>
        <rFont val="宋体"/>
        <charset val="134"/>
      </rPr>
      <t>821</t>
    </r>
    <r>
      <rPr>
        <sz val="12"/>
        <rFont val="宋体"/>
        <charset val="134"/>
      </rPr>
      <t>号</t>
    </r>
  </si>
  <si>
    <t>盐边县国胜乡兴友酒坊</t>
  </si>
  <si>
    <r>
      <rPr>
        <sz val="12"/>
        <rFont val="宋体"/>
        <charset val="134"/>
      </rPr>
      <t>9</t>
    </r>
    <r>
      <rPr>
        <sz val="12"/>
        <rFont val="宋体"/>
        <charset val="134"/>
      </rPr>
      <t>2510422MA67FG19XH</t>
    </r>
  </si>
  <si>
    <r>
      <rPr>
        <sz val="12"/>
        <rFont val="宋体"/>
        <charset val="134"/>
      </rPr>
      <t>5</t>
    </r>
    <r>
      <rPr>
        <sz val="12"/>
        <rFont val="宋体"/>
        <charset val="134"/>
      </rPr>
      <t>10422600236165</t>
    </r>
  </si>
  <si>
    <t>胡兴友</t>
  </si>
  <si>
    <r>
      <rPr>
        <sz val="12"/>
        <rFont val="宋体"/>
        <charset val="134"/>
      </rPr>
      <t>（盐市管）登记个设核字〔2021〕第</t>
    </r>
    <r>
      <rPr>
        <sz val="12"/>
        <rFont val="宋体"/>
        <charset val="134"/>
      </rPr>
      <t>819</t>
    </r>
    <r>
      <rPr>
        <sz val="12"/>
        <rFont val="宋体"/>
        <charset val="134"/>
      </rPr>
      <t>号</t>
    </r>
  </si>
  <si>
    <t>盐边县惠民镇小邱饲料经营部</t>
  </si>
  <si>
    <r>
      <rPr>
        <sz val="12"/>
        <rFont val="宋体"/>
        <charset val="134"/>
      </rPr>
      <t>9</t>
    </r>
    <r>
      <rPr>
        <sz val="12"/>
        <rFont val="宋体"/>
        <charset val="134"/>
      </rPr>
      <t>2510422MA69DCC22X</t>
    </r>
  </si>
  <si>
    <r>
      <rPr>
        <sz val="12"/>
        <rFont val="宋体"/>
        <charset val="134"/>
      </rPr>
      <t>5</t>
    </r>
    <r>
      <rPr>
        <sz val="12"/>
        <rFont val="宋体"/>
        <charset val="134"/>
      </rPr>
      <t>10422600236149</t>
    </r>
  </si>
  <si>
    <t>邱应杰</t>
  </si>
  <si>
    <r>
      <rPr>
        <sz val="12"/>
        <rFont val="宋体"/>
        <charset val="134"/>
      </rPr>
      <t>（盐市管）登记个设核字〔2021〕第</t>
    </r>
    <r>
      <rPr>
        <sz val="12"/>
        <rFont val="宋体"/>
        <charset val="134"/>
      </rPr>
      <t>817</t>
    </r>
    <r>
      <rPr>
        <sz val="12"/>
        <rFont val="宋体"/>
        <charset val="134"/>
      </rPr>
      <t>号</t>
    </r>
  </si>
  <si>
    <t>盐边县惠民镇顺洁酒坊</t>
  </si>
  <si>
    <r>
      <rPr>
        <sz val="12"/>
        <rFont val="宋体"/>
        <charset val="134"/>
      </rPr>
      <t>9</t>
    </r>
    <r>
      <rPr>
        <sz val="12"/>
        <rFont val="宋体"/>
        <charset val="134"/>
      </rPr>
      <t>2510422MAACGT0Y0D</t>
    </r>
  </si>
  <si>
    <r>
      <rPr>
        <sz val="12"/>
        <rFont val="宋体"/>
        <charset val="134"/>
      </rPr>
      <t>5</t>
    </r>
    <r>
      <rPr>
        <sz val="12"/>
        <rFont val="宋体"/>
        <charset val="134"/>
      </rPr>
      <t>10422600236132</t>
    </r>
  </si>
  <si>
    <t>杨兴国</t>
  </si>
  <si>
    <r>
      <rPr>
        <sz val="12"/>
        <rFont val="宋体"/>
        <charset val="134"/>
      </rPr>
      <t>（盐市管）登记个设核字〔2021〕第</t>
    </r>
    <r>
      <rPr>
        <sz val="12"/>
        <rFont val="宋体"/>
        <charset val="134"/>
      </rPr>
      <t>816</t>
    </r>
    <r>
      <rPr>
        <sz val="12"/>
        <rFont val="宋体"/>
        <charset val="134"/>
      </rPr>
      <t>号</t>
    </r>
  </si>
  <si>
    <t>盐边县惠民镇坛谭香酒坊</t>
  </si>
  <si>
    <r>
      <rPr>
        <sz val="12"/>
        <rFont val="宋体"/>
        <charset val="134"/>
      </rPr>
      <t>9</t>
    </r>
    <r>
      <rPr>
        <sz val="12"/>
        <rFont val="宋体"/>
        <charset val="134"/>
      </rPr>
      <t>2510422MA67FQHH41</t>
    </r>
  </si>
  <si>
    <r>
      <rPr>
        <sz val="12"/>
        <rFont val="宋体"/>
        <charset val="134"/>
      </rPr>
      <t>5</t>
    </r>
    <r>
      <rPr>
        <sz val="12"/>
        <rFont val="宋体"/>
        <charset val="134"/>
      </rPr>
      <t>10422600236124</t>
    </r>
  </si>
  <si>
    <t>谭朝亮</t>
  </si>
  <si>
    <r>
      <rPr>
        <sz val="12"/>
        <rFont val="宋体"/>
        <charset val="134"/>
      </rPr>
      <t>（盐市管）登记个设核字〔2021〕第</t>
    </r>
    <r>
      <rPr>
        <sz val="12"/>
        <rFont val="宋体"/>
        <charset val="134"/>
      </rPr>
      <t>815</t>
    </r>
    <r>
      <rPr>
        <sz val="12"/>
        <rFont val="宋体"/>
        <charset val="134"/>
      </rPr>
      <t>号</t>
    </r>
  </si>
  <si>
    <t>盐边县惠民镇朝林酒坊</t>
  </si>
  <si>
    <r>
      <rPr>
        <sz val="12"/>
        <rFont val="宋体"/>
        <charset val="134"/>
      </rPr>
      <t>9</t>
    </r>
    <r>
      <rPr>
        <sz val="12"/>
        <rFont val="宋体"/>
        <charset val="134"/>
      </rPr>
      <t>2510422MAACGRQF5E</t>
    </r>
  </si>
  <si>
    <r>
      <rPr>
        <sz val="12"/>
        <rFont val="宋体"/>
        <charset val="134"/>
      </rPr>
      <t>5</t>
    </r>
    <r>
      <rPr>
        <sz val="12"/>
        <rFont val="宋体"/>
        <charset val="134"/>
      </rPr>
      <t>10422600236116</t>
    </r>
  </si>
  <si>
    <t>龚朝林</t>
  </si>
  <si>
    <r>
      <rPr>
        <sz val="12"/>
        <rFont val="宋体"/>
        <charset val="134"/>
      </rPr>
      <t>（盐市管）登记个设核字〔2021〕第</t>
    </r>
    <r>
      <rPr>
        <sz val="12"/>
        <rFont val="宋体"/>
        <charset val="134"/>
      </rPr>
      <t>814</t>
    </r>
    <r>
      <rPr>
        <sz val="12"/>
        <rFont val="宋体"/>
        <charset val="134"/>
      </rPr>
      <t>号</t>
    </r>
  </si>
  <si>
    <t>盐边县永兴镇满旺家庭农场</t>
  </si>
  <si>
    <r>
      <rPr>
        <sz val="12"/>
        <rFont val="宋体"/>
        <charset val="134"/>
      </rPr>
      <t>9</t>
    </r>
    <r>
      <rPr>
        <sz val="12"/>
        <rFont val="宋体"/>
        <charset val="134"/>
      </rPr>
      <t>2510422MA6B3F8KXR</t>
    </r>
  </si>
  <si>
    <r>
      <rPr>
        <sz val="12"/>
        <rFont val="宋体"/>
        <charset val="134"/>
      </rPr>
      <t>5</t>
    </r>
    <r>
      <rPr>
        <sz val="12"/>
        <rFont val="宋体"/>
        <charset val="134"/>
      </rPr>
      <t>10422600236108</t>
    </r>
  </si>
  <si>
    <t>王鄰森</t>
  </si>
  <si>
    <r>
      <rPr>
        <sz val="12"/>
        <rFont val="宋体"/>
        <charset val="134"/>
      </rPr>
      <t>（盐市管）登记个设核字〔2021〕第</t>
    </r>
    <r>
      <rPr>
        <sz val="12"/>
        <rFont val="宋体"/>
        <charset val="134"/>
      </rPr>
      <t>813</t>
    </r>
    <r>
      <rPr>
        <sz val="12"/>
        <rFont val="宋体"/>
        <charset val="134"/>
      </rPr>
      <t>号</t>
    </r>
  </si>
  <si>
    <t>盐边县永兴镇金利蚕茧经营部</t>
  </si>
  <si>
    <r>
      <rPr>
        <sz val="12"/>
        <rFont val="宋体"/>
        <charset val="134"/>
      </rPr>
      <t>9</t>
    </r>
    <r>
      <rPr>
        <sz val="12"/>
        <rFont val="宋体"/>
        <charset val="134"/>
      </rPr>
      <t>2510422MA6B3LQH6F</t>
    </r>
  </si>
  <si>
    <r>
      <rPr>
        <sz val="12"/>
        <rFont val="宋体"/>
        <charset val="134"/>
      </rPr>
      <t>5</t>
    </r>
    <r>
      <rPr>
        <sz val="12"/>
        <rFont val="宋体"/>
        <charset val="134"/>
      </rPr>
      <t>10422600236374</t>
    </r>
  </si>
  <si>
    <t>陈世贵</t>
  </si>
  <si>
    <r>
      <rPr>
        <sz val="12"/>
        <rFont val="宋体"/>
        <charset val="134"/>
      </rPr>
      <t>（盐市管）登记个设核字〔2021〕第</t>
    </r>
    <r>
      <rPr>
        <sz val="12"/>
        <rFont val="宋体"/>
        <charset val="134"/>
      </rPr>
      <t>856</t>
    </r>
    <r>
      <rPr>
        <sz val="12"/>
        <rFont val="宋体"/>
        <charset val="134"/>
      </rPr>
      <t>号</t>
    </r>
  </si>
  <si>
    <t>盐边县永兴镇王昌菊光电经营点</t>
  </si>
  <si>
    <r>
      <rPr>
        <sz val="12"/>
        <rFont val="宋体"/>
        <charset val="134"/>
      </rPr>
      <t>9</t>
    </r>
    <r>
      <rPr>
        <sz val="12"/>
        <rFont val="宋体"/>
        <charset val="134"/>
      </rPr>
      <t>2510422MA6B4FKB8N</t>
    </r>
  </si>
  <si>
    <r>
      <rPr>
        <sz val="12"/>
        <rFont val="宋体"/>
        <charset val="134"/>
      </rPr>
      <t>5</t>
    </r>
    <r>
      <rPr>
        <sz val="12"/>
        <rFont val="宋体"/>
        <charset val="134"/>
      </rPr>
      <t>10422600236340</t>
    </r>
  </si>
  <si>
    <t>王昌菊</t>
  </si>
  <si>
    <r>
      <rPr>
        <sz val="12"/>
        <rFont val="宋体"/>
        <charset val="134"/>
      </rPr>
      <t>（盐市管）登记个设核字〔2021〕第</t>
    </r>
    <r>
      <rPr>
        <sz val="12"/>
        <rFont val="宋体"/>
        <charset val="134"/>
      </rPr>
      <t>851</t>
    </r>
    <r>
      <rPr>
        <sz val="12"/>
        <rFont val="宋体"/>
        <charset val="134"/>
      </rPr>
      <t>号</t>
    </r>
  </si>
  <si>
    <t>盐边县渔门镇陈记小吃店</t>
  </si>
  <si>
    <r>
      <rPr>
        <sz val="12"/>
        <rFont val="宋体"/>
        <charset val="134"/>
      </rPr>
      <t>9</t>
    </r>
    <r>
      <rPr>
        <sz val="12"/>
        <rFont val="宋体"/>
        <charset val="134"/>
      </rPr>
      <t>2510422MA65R25L9Q</t>
    </r>
  </si>
  <si>
    <r>
      <rPr>
        <sz val="12"/>
        <rFont val="宋体"/>
        <charset val="134"/>
      </rPr>
      <t>5</t>
    </r>
    <r>
      <rPr>
        <sz val="12"/>
        <rFont val="宋体"/>
        <charset val="134"/>
      </rPr>
      <t>10422600236315</t>
    </r>
  </si>
  <si>
    <t>陈杰</t>
  </si>
  <si>
    <r>
      <rPr>
        <sz val="12"/>
        <rFont val="宋体"/>
        <charset val="134"/>
      </rPr>
      <t>（盐市管）登记个设核字〔2021〕第</t>
    </r>
    <r>
      <rPr>
        <sz val="12"/>
        <rFont val="宋体"/>
        <charset val="134"/>
      </rPr>
      <t>839</t>
    </r>
    <r>
      <rPr>
        <sz val="12"/>
        <rFont val="宋体"/>
        <charset val="134"/>
      </rPr>
      <t>号</t>
    </r>
  </si>
  <si>
    <t>盐边县渔门镇红达蚕茧经营部</t>
  </si>
  <si>
    <r>
      <rPr>
        <sz val="12"/>
        <rFont val="宋体"/>
        <charset val="134"/>
      </rPr>
      <t>9</t>
    </r>
    <r>
      <rPr>
        <sz val="12"/>
        <rFont val="宋体"/>
        <charset val="134"/>
      </rPr>
      <t>2510422MA65WLAB82</t>
    </r>
  </si>
  <si>
    <r>
      <rPr>
        <sz val="12"/>
        <rFont val="宋体"/>
        <charset val="134"/>
      </rPr>
      <t>5</t>
    </r>
    <r>
      <rPr>
        <sz val="12"/>
        <rFont val="宋体"/>
        <charset val="134"/>
      </rPr>
      <t>10422600236270</t>
    </r>
  </si>
  <si>
    <t>黄体贵</t>
  </si>
  <si>
    <r>
      <rPr>
        <sz val="12"/>
        <rFont val="宋体"/>
        <charset val="134"/>
      </rPr>
      <t>（盐市管）登记个设核字〔2021〕第</t>
    </r>
    <r>
      <rPr>
        <sz val="12"/>
        <rFont val="宋体"/>
        <charset val="134"/>
      </rPr>
      <t>832</t>
    </r>
    <r>
      <rPr>
        <sz val="12"/>
        <rFont val="宋体"/>
        <charset val="134"/>
      </rPr>
      <t>号</t>
    </r>
  </si>
  <si>
    <t>盐边县惠民镇刘德军光电经营点</t>
  </si>
  <si>
    <r>
      <rPr>
        <sz val="12"/>
        <rFont val="宋体"/>
        <charset val="134"/>
      </rPr>
      <t>9</t>
    </r>
    <r>
      <rPr>
        <sz val="12"/>
        <rFont val="宋体"/>
        <charset val="134"/>
      </rPr>
      <t>2510422MA6B3LPJ6T</t>
    </r>
  </si>
  <si>
    <r>
      <rPr>
        <sz val="12"/>
        <rFont val="宋体"/>
        <charset val="134"/>
      </rPr>
      <t>5</t>
    </r>
    <r>
      <rPr>
        <sz val="12"/>
        <rFont val="宋体"/>
        <charset val="134"/>
      </rPr>
      <t>10422600236366</t>
    </r>
  </si>
  <si>
    <t>刘德军</t>
  </si>
  <si>
    <r>
      <rPr>
        <sz val="12"/>
        <rFont val="宋体"/>
        <charset val="134"/>
      </rPr>
      <t>（盐市管）登记个设核字〔2021〕第</t>
    </r>
    <r>
      <rPr>
        <sz val="12"/>
        <rFont val="宋体"/>
        <charset val="134"/>
      </rPr>
      <t>855</t>
    </r>
    <r>
      <rPr>
        <sz val="12"/>
        <rFont val="宋体"/>
        <charset val="134"/>
      </rPr>
      <t>号</t>
    </r>
  </si>
  <si>
    <r>
      <rPr>
        <sz val="12"/>
        <rFont val="宋体"/>
        <charset val="134"/>
      </rPr>
      <t>9</t>
    </r>
    <r>
      <rPr>
        <sz val="12"/>
        <rFont val="宋体"/>
        <charset val="134"/>
      </rPr>
      <t>2510422MA6B56D989</t>
    </r>
  </si>
  <si>
    <r>
      <rPr>
        <sz val="12"/>
        <rFont val="宋体"/>
        <charset val="134"/>
      </rPr>
      <t>5</t>
    </r>
    <r>
      <rPr>
        <sz val="12"/>
        <rFont val="宋体"/>
        <charset val="134"/>
      </rPr>
      <t>10422600236358</t>
    </r>
  </si>
  <si>
    <t>谢浩</t>
  </si>
  <si>
    <r>
      <rPr>
        <sz val="12"/>
        <rFont val="宋体"/>
        <charset val="134"/>
      </rPr>
      <t>（盐市管）登记个设核字〔2021〕第</t>
    </r>
    <r>
      <rPr>
        <sz val="12"/>
        <rFont val="宋体"/>
        <charset val="134"/>
      </rPr>
      <t>853</t>
    </r>
    <r>
      <rPr>
        <sz val="12"/>
        <rFont val="宋体"/>
        <charset val="134"/>
      </rPr>
      <t>号</t>
    </r>
  </si>
  <si>
    <t>盐边县惠民乡凤姐小吃店</t>
  </si>
  <si>
    <r>
      <rPr>
        <sz val="12"/>
        <rFont val="宋体"/>
        <charset val="134"/>
      </rPr>
      <t>9</t>
    </r>
    <r>
      <rPr>
        <sz val="12"/>
        <rFont val="宋体"/>
        <charset val="134"/>
      </rPr>
      <t>2510422MA694HG223</t>
    </r>
  </si>
  <si>
    <r>
      <rPr>
        <sz val="12"/>
        <rFont val="宋体"/>
        <charset val="134"/>
      </rPr>
      <t>5</t>
    </r>
    <r>
      <rPr>
        <sz val="12"/>
        <rFont val="宋体"/>
        <charset val="134"/>
      </rPr>
      <t>10422600190497</t>
    </r>
  </si>
  <si>
    <t>陈德凤</t>
  </si>
  <si>
    <r>
      <rPr>
        <sz val="12"/>
        <rFont val="宋体"/>
        <charset val="134"/>
      </rPr>
      <t>（盐市管）登记个注核字〔2021〕第</t>
    </r>
    <r>
      <rPr>
        <sz val="12"/>
        <rFont val="宋体"/>
        <charset val="134"/>
      </rPr>
      <t>840</t>
    </r>
    <r>
      <rPr>
        <sz val="12"/>
        <rFont val="宋体"/>
        <charset val="134"/>
      </rPr>
      <t>号</t>
    </r>
  </si>
  <si>
    <t>盐边县渔门镇食趣小吃店</t>
  </si>
  <si>
    <r>
      <rPr>
        <sz val="12"/>
        <rFont val="宋体"/>
        <charset val="134"/>
      </rPr>
      <t>9</t>
    </r>
    <r>
      <rPr>
        <sz val="12"/>
        <rFont val="宋体"/>
        <charset val="134"/>
      </rPr>
      <t>2510422MA67F79W44</t>
    </r>
  </si>
  <si>
    <r>
      <rPr>
        <sz val="12"/>
        <rFont val="宋体"/>
        <charset val="134"/>
      </rPr>
      <t>5</t>
    </r>
    <r>
      <rPr>
        <sz val="12"/>
        <rFont val="宋体"/>
        <charset val="134"/>
      </rPr>
      <t>10422600236296</t>
    </r>
  </si>
  <si>
    <t>姚明艳</t>
  </si>
  <si>
    <r>
      <rPr>
        <sz val="12"/>
        <rFont val="宋体"/>
        <charset val="134"/>
      </rPr>
      <t>（盐市管）登记个设核字〔2021〕第</t>
    </r>
    <r>
      <rPr>
        <sz val="12"/>
        <rFont val="宋体"/>
        <charset val="134"/>
      </rPr>
      <t>837</t>
    </r>
    <r>
      <rPr>
        <sz val="12"/>
        <rFont val="宋体"/>
        <charset val="134"/>
      </rPr>
      <t>号</t>
    </r>
  </si>
  <si>
    <t>盐边县渔门镇芳香小吃店</t>
  </si>
  <si>
    <r>
      <rPr>
        <sz val="12"/>
        <rFont val="宋体"/>
        <charset val="134"/>
      </rPr>
      <t>9</t>
    </r>
    <r>
      <rPr>
        <sz val="12"/>
        <rFont val="宋体"/>
        <charset val="134"/>
      </rPr>
      <t>2510422MA650G5R9H</t>
    </r>
  </si>
  <si>
    <r>
      <rPr>
        <sz val="12"/>
        <rFont val="宋体"/>
        <charset val="134"/>
      </rPr>
      <t>5</t>
    </r>
    <r>
      <rPr>
        <sz val="12"/>
        <rFont val="宋体"/>
        <charset val="134"/>
      </rPr>
      <t>10422600016943</t>
    </r>
  </si>
  <si>
    <t>杨银群</t>
  </si>
  <si>
    <r>
      <rPr>
        <sz val="12"/>
        <rFont val="宋体"/>
        <charset val="134"/>
      </rPr>
      <t>（盐市管）登记个注核字〔2021〕第</t>
    </r>
    <r>
      <rPr>
        <sz val="12"/>
        <rFont val="宋体"/>
        <charset val="134"/>
      </rPr>
      <t>833</t>
    </r>
    <r>
      <rPr>
        <sz val="12"/>
        <rFont val="宋体"/>
        <charset val="134"/>
      </rPr>
      <t>号</t>
    </r>
  </si>
  <si>
    <t>盐边县渔门镇零距离夜宵店</t>
  </si>
  <si>
    <r>
      <rPr>
        <sz val="12"/>
        <rFont val="宋体"/>
        <charset val="134"/>
      </rPr>
      <t>9</t>
    </r>
    <r>
      <rPr>
        <sz val="12"/>
        <rFont val="宋体"/>
        <charset val="134"/>
      </rPr>
      <t>2510422MAACGRP222</t>
    </r>
  </si>
  <si>
    <r>
      <rPr>
        <sz val="12"/>
        <rFont val="宋体"/>
        <charset val="134"/>
      </rPr>
      <t>5</t>
    </r>
    <r>
      <rPr>
        <sz val="12"/>
        <rFont val="宋体"/>
        <charset val="134"/>
      </rPr>
      <t>10422600236261</t>
    </r>
  </si>
  <si>
    <t>张松</t>
  </si>
  <si>
    <r>
      <rPr>
        <sz val="12"/>
        <rFont val="宋体"/>
        <charset val="134"/>
      </rPr>
      <t>（盐市管）登记个设核字〔2021〕第</t>
    </r>
    <r>
      <rPr>
        <sz val="12"/>
        <rFont val="宋体"/>
        <charset val="134"/>
      </rPr>
      <t>831</t>
    </r>
    <r>
      <rPr>
        <sz val="12"/>
        <rFont val="宋体"/>
        <charset val="134"/>
      </rPr>
      <t>号</t>
    </r>
  </si>
  <si>
    <r>
      <rPr>
        <sz val="12"/>
        <rFont val="宋体"/>
        <charset val="134"/>
      </rPr>
      <t>9</t>
    </r>
    <r>
      <rPr>
        <sz val="12"/>
        <rFont val="宋体"/>
        <charset val="134"/>
      </rPr>
      <t>2510422MA68Q84E98</t>
    </r>
  </si>
  <si>
    <r>
      <rPr>
        <sz val="12"/>
        <rFont val="宋体"/>
        <charset val="134"/>
      </rPr>
      <t>5</t>
    </r>
    <r>
      <rPr>
        <sz val="12"/>
        <rFont val="宋体"/>
        <charset val="134"/>
      </rPr>
      <t>10422600217394</t>
    </r>
  </si>
  <si>
    <t>唐艳</t>
  </si>
  <si>
    <r>
      <rPr>
        <sz val="12"/>
        <rFont val="宋体"/>
        <charset val="134"/>
      </rPr>
      <t>（盐市管）登记个注核字〔2021〕第</t>
    </r>
    <r>
      <rPr>
        <sz val="12"/>
        <rFont val="宋体"/>
        <charset val="134"/>
      </rPr>
      <t>864</t>
    </r>
    <r>
      <rPr>
        <sz val="12"/>
        <rFont val="宋体"/>
        <charset val="134"/>
      </rPr>
      <t>号</t>
    </r>
  </si>
  <si>
    <t>盐边县国胜乡贵友酒坊</t>
  </si>
  <si>
    <r>
      <rPr>
        <sz val="12"/>
        <rFont val="宋体"/>
        <charset val="134"/>
      </rPr>
      <t>9</t>
    </r>
    <r>
      <rPr>
        <sz val="12"/>
        <rFont val="宋体"/>
        <charset val="134"/>
      </rPr>
      <t>2510422MA6B4HRN6C</t>
    </r>
  </si>
  <si>
    <r>
      <rPr>
        <sz val="12"/>
        <rFont val="宋体"/>
        <charset val="134"/>
      </rPr>
      <t>5</t>
    </r>
    <r>
      <rPr>
        <sz val="12"/>
        <rFont val="宋体"/>
        <charset val="134"/>
      </rPr>
      <t>10422600236403</t>
    </r>
  </si>
  <si>
    <t>熊贵友</t>
  </si>
  <si>
    <r>
      <rPr>
        <sz val="12"/>
        <rFont val="宋体"/>
        <charset val="134"/>
      </rPr>
      <t>（盐市管）登记个设核字〔2021〕第</t>
    </r>
    <r>
      <rPr>
        <sz val="12"/>
        <rFont val="宋体"/>
        <charset val="134"/>
      </rPr>
      <t>860</t>
    </r>
    <r>
      <rPr>
        <sz val="12"/>
        <rFont val="宋体"/>
        <charset val="134"/>
      </rPr>
      <t>号</t>
    </r>
  </si>
  <si>
    <t>盐边县永兴镇安健茶行</t>
  </si>
  <si>
    <r>
      <rPr>
        <sz val="12"/>
        <rFont val="宋体"/>
        <charset val="134"/>
      </rPr>
      <t>9</t>
    </r>
    <r>
      <rPr>
        <sz val="12"/>
        <rFont val="宋体"/>
        <charset val="134"/>
      </rPr>
      <t>2510422MA6BCG8T5K</t>
    </r>
  </si>
  <si>
    <r>
      <rPr>
        <sz val="12"/>
        <rFont val="宋体"/>
        <charset val="134"/>
      </rPr>
      <t>5</t>
    </r>
    <r>
      <rPr>
        <sz val="12"/>
        <rFont val="宋体"/>
        <charset val="134"/>
      </rPr>
      <t>10422600160693</t>
    </r>
  </si>
  <si>
    <t>李学华</t>
  </si>
  <si>
    <r>
      <rPr>
        <sz val="12"/>
        <rFont val="宋体"/>
        <charset val="134"/>
      </rPr>
      <t>（盐市管）登记个注核字〔2021〕第</t>
    </r>
    <r>
      <rPr>
        <sz val="12"/>
        <rFont val="宋体"/>
        <charset val="134"/>
      </rPr>
      <t>859</t>
    </r>
    <r>
      <rPr>
        <sz val="12"/>
        <rFont val="宋体"/>
        <charset val="134"/>
      </rPr>
      <t>号</t>
    </r>
  </si>
  <si>
    <t>盐边县渔门镇清柏农副产品经营部</t>
  </si>
  <si>
    <r>
      <rPr>
        <sz val="12"/>
        <rFont val="宋体"/>
        <charset val="134"/>
      </rPr>
      <t>9</t>
    </r>
    <r>
      <rPr>
        <sz val="12"/>
        <rFont val="宋体"/>
        <charset val="134"/>
      </rPr>
      <t>2510422MAACGWPH9W</t>
    </r>
  </si>
  <si>
    <r>
      <rPr>
        <sz val="12"/>
        <rFont val="宋体"/>
        <charset val="134"/>
      </rPr>
      <t>5</t>
    </r>
    <r>
      <rPr>
        <sz val="12"/>
        <rFont val="宋体"/>
        <charset val="134"/>
      </rPr>
      <t>10422600236399</t>
    </r>
  </si>
  <si>
    <t>聂清柏</t>
  </si>
  <si>
    <r>
      <rPr>
        <sz val="12"/>
        <rFont val="宋体"/>
        <charset val="134"/>
      </rPr>
      <t>（盐市管）登记个设核字〔2021〕第</t>
    </r>
    <r>
      <rPr>
        <sz val="12"/>
        <rFont val="宋体"/>
        <charset val="134"/>
      </rPr>
      <t>858</t>
    </r>
    <r>
      <rPr>
        <sz val="12"/>
        <rFont val="宋体"/>
        <charset val="134"/>
      </rPr>
      <t>号</t>
    </r>
  </si>
  <si>
    <t>盐边县渔门镇永祥农副产品经营部</t>
  </si>
  <si>
    <r>
      <rPr>
        <sz val="12"/>
        <rFont val="宋体"/>
        <charset val="134"/>
      </rPr>
      <t>9</t>
    </r>
    <r>
      <rPr>
        <sz val="12"/>
        <rFont val="宋体"/>
        <charset val="134"/>
      </rPr>
      <t>2510422MA6B3UQW34</t>
    </r>
  </si>
  <si>
    <r>
      <rPr>
        <sz val="12"/>
        <rFont val="宋体"/>
        <charset val="134"/>
      </rPr>
      <t>5</t>
    </r>
    <r>
      <rPr>
        <sz val="12"/>
        <rFont val="宋体"/>
        <charset val="134"/>
      </rPr>
      <t>10422600236382</t>
    </r>
  </si>
  <si>
    <t>廖永祥</t>
  </si>
  <si>
    <r>
      <rPr>
        <sz val="12"/>
        <rFont val="宋体"/>
        <charset val="134"/>
      </rPr>
      <t>（盐市管）登记个设核字〔2021〕第</t>
    </r>
    <r>
      <rPr>
        <sz val="12"/>
        <rFont val="宋体"/>
        <charset val="134"/>
      </rPr>
      <t>857</t>
    </r>
    <r>
      <rPr>
        <sz val="12"/>
        <rFont val="宋体"/>
        <charset val="134"/>
      </rPr>
      <t>号</t>
    </r>
  </si>
  <si>
    <t>盐边县惠民镇飘香酒坊</t>
  </si>
  <si>
    <r>
      <rPr>
        <sz val="12"/>
        <rFont val="宋体"/>
        <charset val="134"/>
      </rPr>
      <t>9</t>
    </r>
    <r>
      <rPr>
        <sz val="12"/>
        <rFont val="宋体"/>
        <charset val="134"/>
      </rPr>
      <t>2510422MA68DPNC9K</t>
    </r>
  </si>
  <si>
    <r>
      <rPr>
        <sz val="12"/>
        <rFont val="宋体"/>
        <charset val="134"/>
      </rPr>
      <t>5</t>
    </r>
    <r>
      <rPr>
        <sz val="12"/>
        <rFont val="宋体"/>
        <charset val="134"/>
      </rPr>
      <t>10422600236575</t>
    </r>
  </si>
  <si>
    <t>马明德</t>
  </si>
  <si>
    <r>
      <rPr>
        <sz val="12"/>
        <rFont val="宋体"/>
        <charset val="134"/>
      </rPr>
      <t>（盐市管）登记个设核字〔2021〕第</t>
    </r>
    <r>
      <rPr>
        <sz val="12"/>
        <rFont val="宋体"/>
        <charset val="134"/>
      </rPr>
      <t>888</t>
    </r>
    <r>
      <rPr>
        <sz val="12"/>
        <rFont val="宋体"/>
        <charset val="134"/>
      </rPr>
      <t>号</t>
    </r>
  </si>
  <si>
    <t>盐边县惠民镇天丽酒坊</t>
  </si>
  <si>
    <r>
      <rPr>
        <sz val="12"/>
        <rFont val="宋体"/>
        <charset val="134"/>
      </rPr>
      <t>9</t>
    </r>
    <r>
      <rPr>
        <sz val="12"/>
        <rFont val="宋体"/>
        <charset val="134"/>
      </rPr>
      <t>2510422MA68D6R98K</t>
    </r>
  </si>
  <si>
    <r>
      <rPr>
        <sz val="12"/>
        <rFont val="宋体"/>
        <charset val="134"/>
      </rPr>
      <t>5</t>
    </r>
    <r>
      <rPr>
        <sz val="12"/>
        <rFont val="宋体"/>
        <charset val="134"/>
      </rPr>
      <t>10422600236567</t>
    </r>
  </si>
  <si>
    <t>杨天丽</t>
  </si>
  <si>
    <r>
      <rPr>
        <sz val="12"/>
        <rFont val="宋体"/>
        <charset val="134"/>
      </rPr>
      <t>（盐市管）登记个设核字〔2021〕第</t>
    </r>
    <r>
      <rPr>
        <sz val="12"/>
        <rFont val="宋体"/>
        <charset val="134"/>
      </rPr>
      <t>886</t>
    </r>
    <r>
      <rPr>
        <sz val="12"/>
        <rFont val="宋体"/>
        <charset val="134"/>
      </rPr>
      <t>号</t>
    </r>
  </si>
  <si>
    <r>
      <rPr>
        <sz val="12"/>
        <rFont val="宋体"/>
        <charset val="134"/>
      </rPr>
      <t>9</t>
    </r>
    <r>
      <rPr>
        <sz val="12"/>
        <rFont val="宋体"/>
        <charset val="134"/>
      </rPr>
      <t>2510422MA63HNQNX2</t>
    </r>
  </si>
  <si>
    <r>
      <rPr>
        <sz val="12"/>
        <rFont val="宋体"/>
        <charset val="134"/>
      </rPr>
      <t>5</t>
    </r>
    <r>
      <rPr>
        <sz val="12"/>
        <rFont val="宋体"/>
        <charset val="134"/>
      </rPr>
      <t>10422600101985</t>
    </r>
  </si>
  <si>
    <t>周俊宏</t>
  </si>
  <si>
    <t>《准予增补证照通知书》</t>
  </si>
  <si>
    <r>
      <rPr>
        <sz val="12"/>
        <rFont val="宋体"/>
        <charset val="134"/>
      </rPr>
      <t>（盐市管）登记个增补核字〔2021〕第</t>
    </r>
    <r>
      <rPr>
        <sz val="12"/>
        <rFont val="宋体"/>
        <charset val="134"/>
      </rPr>
      <t>882</t>
    </r>
    <r>
      <rPr>
        <sz val="12"/>
        <rFont val="宋体"/>
        <charset val="134"/>
      </rPr>
      <t>号</t>
    </r>
  </si>
  <si>
    <t>企业（个体、农专）增补审批</t>
  </si>
  <si>
    <t>盐边县永兴镇喜羊羊家庭农场</t>
  </si>
  <si>
    <r>
      <rPr>
        <sz val="12"/>
        <rFont val="宋体"/>
        <charset val="134"/>
      </rPr>
      <t>9</t>
    </r>
    <r>
      <rPr>
        <sz val="12"/>
        <rFont val="宋体"/>
        <charset val="134"/>
      </rPr>
      <t>2510422MA6B3YC2XB</t>
    </r>
  </si>
  <si>
    <r>
      <rPr>
        <sz val="12"/>
        <rFont val="宋体"/>
        <charset val="134"/>
      </rPr>
      <t>5</t>
    </r>
    <r>
      <rPr>
        <sz val="12"/>
        <rFont val="宋体"/>
        <charset val="134"/>
      </rPr>
      <t>10422600236526</t>
    </r>
  </si>
  <si>
    <r>
      <rPr>
        <sz val="12"/>
        <rFont val="宋体"/>
        <charset val="134"/>
      </rPr>
      <t>（盐市管）登记个设核字〔2021〕第</t>
    </r>
    <r>
      <rPr>
        <sz val="12"/>
        <rFont val="宋体"/>
        <charset val="134"/>
      </rPr>
      <t>881</t>
    </r>
    <r>
      <rPr>
        <sz val="12"/>
        <rFont val="宋体"/>
        <charset val="134"/>
      </rPr>
      <t>号</t>
    </r>
  </si>
  <si>
    <t>盐边县惠民镇陈源酒坊</t>
  </si>
  <si>
    <r>
      <rPr>
        <sz val="12"/>
        <rFont val="宋体"/>
        <charset val="134"/>
      </rPr>
      <t>9</t>
    </r>
    <r>
      <rPr>
        <sz val="12"/>
        <rFont val="宋体"/>
        <charset val="134"/>
      </rPr>
      <t>2510422MAACGYH8XX</t>
    </r>
  </si>
  <si>
    <r>
      <rPr>
        <sz val="12"/>
        <rFont val="宋体"/>
        <charset val="134"/>
      </rPr>
      <t>5</t>
    </r>
    <r>
      <rPr>
        <sz val="12"/>
        <rFont val="宋体"/>
        <charset val="134"/>
      </rPr>
      <t>10422600236500</t>
    </r>
  </si>
  <si>
    <t>饶凡</t>
  </si>
  <si>
    <r>
      <rPr>
        <sz val="12"/>
        <rFont val="宋体"/>
        <charset val="134"/>
      </rPr>
      <t>（盐市管）登记个设核字〔2021〕第</t>
    </r>
    <r>
      <rPr>
        <sz val="12"/>
        <rFont val="宋体"/>
        <charset val="134"/>
      </rPr>
      <t>878</t>
    </r>
    <r>
      <rPr>
        <sz val="12"/>
        <rFont val="宋体"/>
        <charset val="134"/>
      </rPr>
      <t>号</t>
    </r>
  </si>
  <si>
    <t>盐边县渔门镇富荣家庭农场</t>
  </si>
  <si>
    <r>
      <rPr>
        <sz val="12"/>
        <rFont val="宋体"/>
        <charset val="134"/>
      </rPr>
      <t>9</t>
    </r>
    <r>
      <rPr>
        <sz val="12"/>
        <rFont val="宋体"/>
        <charset val="134"/>
      </rPr>
      <t>2510422MA68CX9J31</t>
    </r>
  </si>
  <si>
    <r>
      <rPr>
        <sz val="12"/>
        <rFont val="宋体"/>
        <charset val="134"/>
      </rPr>
      <t>5</t>
    </r>
    <r>
      <rPr>
        <sz val="12"/>
        <rFont val="宋体"/>
        <charset val="134"/>
      </rPr>
      <t>10422600236487</t>
    </r>
  </si>
  <si>
    <t>夏龙付</t>
  </si>
  <si>
    <r>
      <rPr>
        <sz val="12"/>
        <rFont val="宋体"/>
        <charset val="134"/>
      </rPr>
      <t>（盐市管）登记个设核字〔2021〕第</t>
    </r>
    <r>
      <rPr>
        <sz val="12"/>
        <rFont val="宋体"/>
        <charset val="134"/>
      </rPr>
      <t>874</t>
    </r>
    <r>
      <rPr>
        <sz val="12"/>
        <rFont val="宋体"/>
        <charset val="134"/>
      </rPr>
      <t>号</t>
    </r>
  </si>
  <si>
    <t>盐边县国胜乡徐氏酒坊</t>
  </si>
  <si>
    <r>
      <rPr>
        <sz val="12"/>
        <rFont val="宋体"/>
        <charset val="134"/>
      </rPr>
      <t>9</t>
    </r>
    <r>
      <rPr>
        <sz val="12"/>
        <rFont val="宋体"/>
        <charset val="134"/>
      </rPr>
      <t>2510422MAACHAKY1G</t>
    </r>
  </si>
  <si>
    <r>
      <rPr>
        <sz val="12"/>
        <rFont val="宋体"/>
        <charset val="134"/>
      </rPr>
      <t>5</t>
    </r>
    <r>
      <rPr>
        <sz val="12"/>
        <rFont val="宋体"/>
        <charset val="134"/>
      </rPr>
      <t>10422600236446</t>
    </r>
  </si>
  <si>
    <t>徐朝才</t>
  </si>
  <si>
    <r>
      <rPr>
        <sz val="12"/>
        <rFont val="宋体"/>
        <charset val="134"/>
      </rPr>
      <t>（盐市管）登记个设核字〔2021〕第</t>
    </r>
    <r>
      <rPr>
        <sz val="12"/>
        <rFont val="宋体"/>
        <charset val="134"/>
      </rPr>
      <t>870</t>
    </r>
    <r>
      <rPr>
        <sz val="12"/>
        <rFont val="宋体"/>
        <charset val="134"/>
      </rPr>
      <t>号</t>
    </r>
  </si>
  <si>
    <t>盐边县国胜乡勇哥农副产品经营部</t>
  </si>
  <si>
    <r>
      <rPr>
        <sz val="12"/>
        <rFont val="宋体"/>
        <charset val="134"/>
      </rPr>
      <t>9</t>
    </r>
    <r>
      <rPr>
        <sz val="12"/>
        <rFont val="宋体"/>
        <charset val="134"/>
      </rPr>
      <t>2510422MAACH2FR0P</t>
    </r>
  </si>
  <si>
    <r>
      <rPr>
        <sz val="12"/>
        <rFont val="宋体"/>
        <charset val="134"/>
      </rPr>
      <t>5</t>
    </r>
    <r>
      <rPr>
        <sz val="12"/>
        <rFont val="宋体"/>
        <charset val="134"/>
      </rPr>
      <t>10422600236454</t>
    </r>
  </si>
  <si>
    <t>徐开银</t>
  </si>
  <si>
    <r>
      <rPr>
        <sz val="12"/>
        <rFont val="宋体"/>
        <charset val="134"/>
      </rPr>
      <t>（盐市管）登记个设核字〔2021〕第</t>
    </r>
    <r>
      <rPr>
        <sz val="12"/>
        <rFont val="宋体"/>
        <charset val="134"/>
      </rPr>
      <t>871</t>
    </r>
    <r>
      <rPr>
        <sz val="12"/>
        <rFont val="宋体"/>
        <charset val="134"/>
      </rPr>
      <t>号</t>
    </r>
  </si>
  <si>
    <t>盐边县国胜乡郭记酒坊</t>
  </si>
  <si>
    <r>
      <rPr>
        <sz val="12"/>
        <rFont val="宋体"/>
        <charset val="134"/>
      </rPr>
      <t>9</t>
    </r>
    <r>
      <rPr>
        <sz val="12"/>
        <rFont val="宋体"/>
        <charset val="134"/>
      </rPr>
      <t>2510422MAACH6GFXR</t>
    </r>
  </si>
  <si>
    <r>
      <rPr>
        <sz val="12"/>
        <rFont val="宋体"/>
        <charset val="134"/>
      </rPr>
      <t>5</t>
    </r>
    <r>
      <rPr>
        <sz val="12"/>
        <rFont val="宋体"/>
        <charset val="134"/>
      </rPr>
      <t>10422600236438</t>
    </r>
  </si>
  <si>
    <t>黄高珍</t>
  </si>
  <si>
    <r>
      <rPr>
        <sz val="12"/>
        <rFont val="宋体"/>
        <charset val="134"/>
      </rPr>
      <t>（盐市管）登记个设核字〔2021〕第</t>
    </r>
    <r>
      <rPr>
        <sz val="12"/>
        <rFont val="宋体"/>
        <charset val="134"/>
      </rPr>
      <t>869</t>
    </r>
    <r>
      <rPr>
        <sz val="12"/>
        <rFont val="宋体"/>
        <charset val="134"/>
      </rPr>
      <t>号</t>
    </r>
  </si>
  <si>
    <t>盐边县渔门镇诚悦蚕茧经营部</t>
  </si>
  <si>
    <r>
      <rPr>
        <sz val="12"/>
        <rFont val="宋体"/>
        <charset val="134"/>
      </rPr>
      <t>9</t>
    </r>
    <r>
      <rPr>
        <sz val="12"/>
        <rFont val="宋体"/>
        <charset val="134"/>
      </rPr>
      <t>2510422MA68D8WQ46</t>
    </r>
  </si>
  <si>
    <r>
      <rPr>
        <sz val="12"/>
        <rFont val="宋体"/>
        <charset val="134"/>
      </rPr>
      <t>5</t>
    </r>
    <r>
      <rPr>
        <sz val="12"/>
        <rFont val="宋体"/>
        <charset val="134"/>
      </rPr>
      <t>10422600236420</t>
    </r>
  </si>
  <si>
    <t>杜坤鹏</t>
  </si>
  <si>
    <r>
      <rPr>
        <sz val="12"/>
        <rFont val="宋体"/>
        <charset val="134"/>
      </rPr>
      <t>（盐市管）登记个设核字〔2021〕第</t>
    </r>
    <r>
      <rPr>
        <sz val="12"/>
        <rFont val="宋体"/>
        <charset val="134"/>
      </rPr>
      <t>868</t>
    </r>
    <r>
      <rPr>
        <sz val="12"/>
        <rFont val="宋体"/>
        <charset val="134"/>
      </rPr>
      <t>号</t>
    </r>
  </si>
  <si>
    <t>盐边县永兴镇黄金全光伏发电经营点</t>
  </si>
  <si>
    <r>
      <rPr>
        <sz val="12"/>
        <rFont val="宋体"/>
        <charset val="134"/>
      </rPr>
      <t>9</t>
    </r>
    <r>
      <rPr>
        <sz val="12"/>
        <rFont val="宋体"/>
        <charset val="134"/>
      </rPr>
      <t>2510422MA68DPRQ91</t>
    </r>
  </si>
  <si>
    <r>
      <rPr>
        <sz val="12"/>
        <rFont val="宋体"/>
        <charset val="134"/>
      </rPr>
      <t>5</t>
    </r>
    <r>
      <rPr>
        <sz val="12"/>
        <rFont val="宋体"/>
        <charset val="134"/>
      </rPr>
      <t>10422600236583</t>
    </r>
  </si>
  <si>
    <t>黄金全</t>
  </si>
  <si>
    <r>
      <rPr>
        <sz val="12"/>
        <rFont val="宋体"/>
        <charset val="134"/>
      </rPr>
      <t>（盐市管）登记个设核字〔2021〕第</t>
    </r>
    <r>
      <rPr>
        <sz val="12"/>
        <rFont val="宋体"/>
        <charset val="134"/>
      </rPr>
      <t>889</t>
    </r>
    <r>
      <rPr>
        <sz val="12"/>
        <rFont val="宋体"/>
        <charset val="134"/>
      </rPr>
      <t>号</t>
    </r>
  </si>
  <si>
    <t>92510422MA68E62359</t>
  </si>
  <si>
    <t>510422600236591</t>
  </si>
  <si>
    <t>杜乾辉</t>
  </si>
  <si>
    <r>
      <rPr>
        <sz val="12"/>
        <rFont val="宋体"/>
        <charset val="134"/>
      </rPr>
      <t>（盐市管）登记个设核字〔2021〕第</t>
    </r>
    <r>
      <rPr>
        <sz val="12"/>
        <rFont val="宋体"/>
        <charset val="134"/>
      </rPr>
      <t>891</t>
    </r>
    <r>
      <rPr>
        <sz val="12"/>
        <rFont val="宋体"/>
        <charset val="134"/>
      </rPr>
      <t>号</t>
    </r>
  </si>
  <si>
    <t>盐边县惠民镇土司老酒坊</t>
  </si>
  <si>
    <r>
      <rPr>
        <sz val="12"/>
        <rFont val="宋体"/>
        <charset val="134"/>
      </rPr>
      <t>9</t>
    </r>
    <r>
      <rPr>
        <sz val="12"/>
        <rFont val="宋体"/>
        <charset val="134"/>
      </rPr>
      <t>2510422MA68D2FN52</t>
    </r>
  </si>
  <si>
    <r>
      <rPr>
        <sz val="12"/>
        <rFont val="宋体"/>
        <charset val="134"/>
      </rPr>
      <t>5</t>
    </r>
    <r>
      <rPr>
        <sz val="12"/>
        <rFont val="宋体"/>
        <charset val="134"/>
      </rPr>
      <t>10422600236534</t>
    </r>
  </si>
  <si>
    <t>杨勇</t>
  </si>
  <si>
    <r>
      <rPr>
        <sz val="12"/>
        <rFont val="宋体"/>
        <charset val="134"/>
      </rPr>
      <t>（盐市管）登记个设核字〔2021〕第</t>
    </r>
    <r>
      <rPr>
        <sz val="12"/>
        <rFont val="宋体"/>
        <charset val="134"/>
      </rPr>
      <t>883</t>
    </r>
    <r>
      <rPr>
        <sz val="12"/>
        <rFont val="宋体"/>
        <charset val="134"/>
      </rPr>
      <t>号</t>
    </r>
  </si>
  <si>
    <t>盐边县渔门镇阳才农副产品经营部</t>
  </si>
  <si>
    <r>
      <rPr>
        <sz val="12"/>
        <rFont val="宋体"/>
        <charset val="134"/>
      </rPr>
      <t>9</t>
    </r>
    <r>
      <rPr>
        <sz val="12"/>
        <rFont val="宋体"/>
        <charset val="134"/>
      </rPr>
      <t>2510422MA68ENTM94</t>
    </r>
  </si>
  <si>
    <r>
      <rPr>
        <sz val="12"/>
        <rFont val="宋体"/>
        <charset val="134"/>
      </rPr>
      <t>5</t>
    </r>
    <r>
      <rPr>
        <sz val="12"/>
        <rFont val="宋体"/>
        <charset val="134"/>
      </rPr>
      <t>10422600236518</t>
    </r>
  </si>
  <si>
    <t>李阳才</t>
  </si>
  <si>
    <r>
      <rPr>
        <sz val="12"/>
        <rFont val="宋体"/>
        <charset val="134"/>
      </rPr>
      <t>（盐市管）登记个设核字〔2021〕第</t>
    </r>
    <r>
      <rPr>
        <sz val="12"/>
        <rFont val="宋体"/>
        <charset val="134"/>
      </rPr>
      <t>879</t>
    </r>
    <r>
      <rPr>
        <sz val="12"/>
        <rFont val="宋体"/>
        <charset val="134"/>
      </rPr>
      <t>号</t>
    </r>
  </si>
  <si>
    <t>00000000000000000X</t>
  </si>
  <si>
    <r>
      <rPr>
        <sz val="12"/>
        <rFont val="宋体"/>
        <charset val="134"/>
      </rPr>
      <t>5</t>
    </r>
    <r>
      <rPr>
        <sz val="12"/>
        <rFont val="宋体"/>
        <charset val="134"/>
      </rPr>
      <t>10422600102773</t>
    </r>
  </si>
  <si>
    <t>蔡寿祥</t>
  </si>
  <si>
    <r>
      <rPr>
        <sz val="12"/>
        <rFont val="宋体"/>
        <charset val="134"/>
      </rPr>
      <t>（盐市管）登记个注核字〔2021〕第</t>
    </r>
    <r>
      <rPr>
        <sz val="12"/>
        <rFont val="宋体"/>
        <charset val="134"/>
      </rPr>
      <t>875</t>
    </r>
    <r>
      <rPr>
        <sz val="12"/>
        <rFont val="宋体"/>
        <charset val="134"/>
      </rPr>
      <t>号</t>
    </r>
  </si>
  <si>
    <t>盐边王廷学货运部</t>
  </si>
  <si>
    <t>92510422MA69J8669F</t>
  </si>
  <si>
    <t>王廷学</t>
  </si>
  <si>
    <r>
      <rPr>
        <sz val="12"/>
        <rFont val="宋体"/>
        <charset val="134"/>
      </rPr>
      <t>（盐市管）登记个设核字〔2021〕第</t>
    </r>
    <r>
      <rPr>
        <sz val="12"/>
        <rFont val="宋体"/>
        <charset val="134"/>
      </rPr>
      <t>741</t>
    </r>
    <r>
      <rPr>
        <sz val="12"/>
        <rFont val="宋体"/>
        <charset val="134"/>
      </rPr>
      <t>号</t>
    </r>
  </si>
  <si>
    <t>盐边县三七土特产店</t>
  </si>
  <si>
    <t>92510422MA69JC4R9L</t>
  </si>
  <si>
    <t>何学碧</t>
  </si>
  <si>
    <r>
      <rPr>
        <sz val="12"/>
        <rFont val="宋体"/>
        <charset val="134"/>
      </rPr>
      <t>（盐市管）登记个设核字〔2021〕第</t>
    </r>
    <r>
      <rPr>
        <sz val="12"/>
        <rFont val="宋体"/>
        <charset val="134"/>
      </rPr>
      <t>742</t>
    </r>
    <r>
      <rPr>
        <sz val="12"/>
        <rFont val="宋体"/>
        <charset val="134"/>
      </rPr>
      <t>号</t>
    </r>
  </si>
  <si>
    <t>盐边县红格镇典味自助烤肉门市</t>
  </si>
  <si>
    <t>92510422MA6B5BF359</t>
  </si>
  <si>
    <t>熊廷建</t>
  </si>
  <si>
    <r>
      <rPr>
        <sz val="12"/>
        <rFont val="宋体"/>
        <charset val="134"/>
      </rPr>
      <t>（盐市管）登记个设核字〔2021〕第</t>
    </r>
    <r>
      <rPr>
        <sz val="12"/>
        <rFont val="宋体"/>
        <charset val="134"/>
      </rPr>
      <t>743</t>
    </r>
    <r>
      <rPr>
        <sz val="12"/>
        <rFont val="宋体"/>
        <charset val="134"/>
      </rPr>
      <t>号</t>
    </r>
  </si>
  <si>
    <t>攀枝花市信恒新能源科技有限公司</t>
  </si>
  <si>
    <t>法人及非法人组织</t>
  </si>
  <si>
    <t>91510422MAACGGWU6N</t>
  </si>
  <si>
    <t>510422000028654</t>
  </si>
  <si>
    <t>冉拥政</t>
  </si>
  <si>
    <t>（盐市管）登记内设核字〔2021〕第188号</t>
  </si>
  <si>
    <t>攀枝花市攀绿源农业开发有限公司</t>
  </si>
  <si>
    <r>
      <rPr>
        <sz val="12"/>
        <rFont val="宋体"/>
        <charset val="134"/>
      </rPr>
      <t>9</t>
    </r>
    <r>
      <rPr>
        <sz val="12"/>
        <rFont val="宋体"/>
        <charset val="134"/>
      </rPr>
      <t>1510422MA6213RB5D</t>
    </r>
  </si>
  <si>
    <t>杨烊</t>
  </si>
  <si>
    <t xml:space="preserve">（盐市管）登记内变核字〔2020〕第1182号 </t>
  </si>
  <si>
    <t>盐边县兴维商贸有限公司</t>
  </si>
  <si>
    <t>91510422MA66941J5U</t>
  </si>
  <si>
    <t>510422000021568</t>
  </si>
  <si>
    <t>曾换</t>
  </si>
  <si>
    <r>
      <rPr>
        <sz val="12"/>
        <rFont val="宋体"/>
        <charset val="134"/>
      </rPr>
      <t>（盐市管）登记内变核字〔2021〕第</t>
    </r>
    <r>
      <rPr>
        <sz val="12"/>
        <rFont val="宋体"/>
        <charset val="134"/>
      </rPr>
      <t>192</t>
    </r>
    <r>
      <rPr>
        <sz val="12"/>
        <rFont val="宋体"/>
        <charset val="134"/>
      </rPr>
      <t xml:space="preserve">号 </t>
    </r>
  </si>
  <si>
    <t xml:space="preserve">攀枝花桐南物流有限公司 </t>
  </si>
  <si>
    <t>91510422MA68078649</t>
  </si>
  <si>
    <t xml:space="preserve">魏征斌 </t>
  </si>
  <si>
    <t xml:space="preserve">（盐市管）登记内变核字〔2021〕第192号 </t>
  </si>
  <si>
    <t>攀枝花红睿建材销售合伙企业（有限合伙）</t>
  </si>
  <si>
    <t>91510422MA69J1W49T</t>
  </si>
  <si>
    <t>卢树金</t>
  </si>
  <si>
    <r>
      <rPr>
        <sz val="12"/>
        <rFont val="宋体"/>
        <charset val="134"/>
      </rPr>
      <t>（盐市管）登记内设核字〔2021〕第</t>
    </r>
    <r>
      <rPr>
        <sz val="12"/>
        <rFont val="宋体"/>
        <charset val="134"/>
      </rPr>
      <t>190</t>
    </r>
    <r>
      <rPr>
        <sz val="12"/>
        <rFont val="宋体"/>
        <charset val="134"/>
      </rPr>
      <t>号</t>
    </r>
  </si>
  <si>
    <t xml:space="preserve">攀枝花华川河道疏通服务有限责任公司 </t>
  </si>
  <si>
    <t>91510422MA689J4F41</t>
  </si>
  <si>
    <t xml:space="preserve">李先华 </t>
  </si>
  <si>
    <t>（盐市管）登记内设核字〔2021〕第193号</t>
  </si>
  <si>
    <t>盐边县天意娱乐城</t>
  </si>
  <si>
    <r>
      <rPr>
        <sz val="12"/>
        <rFont val="宋体"/>
        <charset val="134"/>
      </rPr>
      <t>9</t>
    </r>
    <r>
      <rPr>
        <sz val="12"/>
        <rFont val="宋体"/>
        <charset val="134"/>
      </rPr>
      <t>1510422MA62150J42</t>
    </r>
  </si>
  <si>
    <t>吴家蓉</t>
  </si>
  <si>
    <r>
      <rPr>
        <sz val="12"/>
        <rFont val="宋体"/>
        <charset val="134"/>
      </rPr>
      <t>（盐市管）登记内变核字〔2021〕第</t>
    </r>
    <r>
      <rPr>
        <sz val="12"/>
        <rFont val="宋体"/>
        <charset val="134"/>
      </rPr>
      <t>194</t>
    </r>
    <r>
      <rPr>
        <sz val="12"/>
        <rFont val="宋体"/>
        <charset val="134"/>
      </rPr>
      <t xml:space="preserve">号 </t>
    </r>
  </si>
  <si>
    <t>盐边县米奇乐婴幼儿游泳馆</t>
  </si>
  <si>
    <r>
      <rPr>
        <sz val="12"/>
        <rFont val="宋体"/>
        <charset val="134"/>
      </rPr>
      <t>9</t>
    </r>
    <r>
      <rPr>
        <sz val="12"/>
        <rFont val="宋体"/>
        <charset val="134"/>
      </rPr>
      <t>2510422MA68RAGL36</t>
    </r>
  </si>
  <si>
    <t>田露苇</t>
  </si>
  <si>
    <r>
      <rPr>
        <sz val="12"/>
        <rFont val="宋体"/>
        <charset val="134"/>
      </rPr>
      <t>（盐市管）登记个变核字〔2021〕第</t>
    </r>
    <r>
      <rPr>
        <sz val="12"/>
        <rFont val="宋体"/>
        <charset val="134"/>
      </rPr>
      <t>745</t>
    </r>
    <r>
      <rPr>
        <sz val="12"/>
        <rFont val="宋体"/>
        <charset val="134"/>
      </rPr>
      <t>号</t>
    </r>
  </si>
  <si>
    <t xml:space="preserve">盐边县小贾巴适小吃店  </t>
  </si>
  <si>
    <t>92510422MA69J6G914</t>
  </si>
  <si>
    <t xml:space="preserve">贾玉红 </t>
  </si>
  <si>
    <t>（盐市管）登记个设核字〔2021〕第748号</t>
  </si>
  <si>
    <t>盐边县启点启点日杂店</t>
  </si>
  <si>
    <r>
      <rPr>
        <sz val="12"/>
        <rFont val="宋体"/>
        <charset val="134"/>
      </rPr>
      <t>9</t>
    </r>
    <r>
      <rPr>
        <sz val="12"/>
        <rFont val="宋体"/>
        <charset val="134"/>
      </rPr>
      <t>2510422MAACGJLB9D</t>
    </r>
  </si>
  <si>
    <t>管先珍</t>
  </si>
  <si>
    <r>
      <rPr>
        <sz val="12"/>
        <rFont val="宋体"/>
        <charset val="134"/>
      </rPr>
      <t>（盐市管）登记个设核字〔2021〕第</t>
    </r>
    <r>
      <rPr>
        <sz val="12"/>
        <rFont val="宋体"/>
        <charset val="134"/>
      </rPr>
      <t>747</t>
    </r>
    <r>
      <rPr>
        <sz val="12"/>
        <rFont val="宋体"/>
        <charset val="134"/>
      </rPr>
      <t>号</t>
    </r>
  </si>
  <si>
    <t>盐边县大光郑明眼镜店</t>
  </si>
  <si>
    <r>
      <rPr>
        <sz val="12"/>
        <rFont val="宋体"/>
        <charset val="134"/>
      </rPr>
      <t>9</t>
    </r>
    <r>
      <rPr>
        <sz val="12"/>
        <rFont val="宋体"/>
        <charset val="134"/>
      </rPr>
      <t>1510422MA69J27T7B</t>
    </r>
  </si>
  <si>
    <t>郑斌</t>
  </si>
  <si>
    <r>
      <rPr>
        <sz val="12"/>
        <rFont val="宋体"/>
        <charset val="134"/>
      </rPr>
      <t>（盐市管）登记内设核字〔2021〕第</t>
    </r>
    <r>
      <rPr>
        <sz val="12"/>
        <rFont val="宋体"/>
        <charset val="134"/>
      </rPr>
      <t>196</t>
    </r>
    <r>
      <rPr>
        <sz val="12"/>
        <rFont val="宋体"/>
        <charset val="134"/>
      </rPr>
      <t>号</t>
    </r>
  </si>
  <si>
    <t xml:space="preserve">攀枝花大笮珍馐生态农业有限公司 </t>
  </si>
  <si>
    <t>91510422MA68W43D6D</t>
  </si>
  <si>
    <t xml:space="preserve">蒋彦兵 </t>
  </si>
  <si>
    <r>
      <rPr>
        <sz val="12"/>
        <rFont val="宋体"/>
        <charset val="134"/>
      </rPr>
      <t>（盐市管）登记内增补核字〔2021〕第</t>
    </r>
    <r>
      <rPr>
        <sz val="12"/>
        <rFont val="宋体"/>
        <charset val="134"/>
      </rPr>
      <t>201</t>
    </r>
    <r>
      <rPr>
        <sz val="12"/>
        <rFont val="宋体"/>
        <charset val="134"/>
      </rPr>
      <t>号</t>
    </r>
  </si>
  <si>
    <t xml:space="preserve">盐边县陈张友货运部  </t>
  </si>
  <si>
    <t>92510422MA6B5BP206</t>
  </si>
  <si>
    <t xml:space="preserve">陈张友 </t>
  </si>
  <si>
    <t>（盐市管）登记个设核字〔2021〕第754号</t>
  </si>
  <si>
    <t>盐边县新坝工贸有限公司</t>
  </si>
  <si>
    <t>91510422MA6942Y18T</t>
  </si>
  <si>
    <t>510422000023205</t>
  </si>
  <si>
    <t>周仕肖</t>
  </si>
  <si>
    <r>
      <rPr>
        <sz val="12"/>
        <rFont val="宋体"/>
        <charset val="134"/>
      </rPr>
      <t>（盐市管）登记内变核字〔2021〕第</t>
    </r>
    <r>
      <rPr>
        <sz val="12"/>
        <rFont val="宋体"/>
        <charset val="134"/>
      </rPr>
      <t>198</t>
    </r>
    <r>
      <rPr>
        <sz val="12"/>
        <rFont val="宋体"/>
        <charset val="134"/>
      </rPr>
      <t xml:space="preserve">号 </t>
    </r>
  </si>
  <si>
    <t>盐边县红格镇怡佳美容美甲工作室</t>
  </si>
  <si>
    <r>
      <rPr>
        <sz val="12"/>
        <rFont val="宋体"/>
        <charset val="134"/>
      </rPr>
      <t>9</t>
    </r>
    <r>
      <rPr>
        <sz val="12"/>
        <rFont val="宋体"/>
        <charset val="134"/>
      </rPr>
      <t>2510422MA6B52Q49Q</t>
    </r>
  </si>
  <si>
    <t>郑兴璘</t>
  </si>
  <si>
    <r>
      <rPr>
        <sz val="12"/>
        <rFont val="宋体"/>
        <charset val="134"/>
      </rPr>
      <t>（盐市管）登记个设核字〔2021〕第</t>
    </r>
    <r>
      <rPr>
        <sz val="12"/>
        <rFont val="宋体"/>
        <charset val="134"/>
      </rPr>
      <t>755</t>
    </r>
    <r>
      <rPr>
        <sz val="12"/>
        <rFont val="宋体"/>
        <charset val="134"/>
      </rPr>
      <t>号</t>
    </r>
  </si>
  <si>
    <t>盐边县青松机械租赁服务部</t>
  </si>
  <si>
    <r>
      <rPr>
        <sz val="12"/>
        <rFont val="宋体"/>
        <charset val="134"/>
      </rPr>
      <t>9</t>
    </r>
    <r>
      <rPr>
        <sz val="12"/>
        <rFont val="宋体"/>
        <charset val="134"/>
      </rPr>
      <t>2510422MA63KRP96W</t>
    </r>
  </si>
  <si>
    <t>袁应松</t>
  </si>
  <si>
    <r>
      <rPr>
        <sz val="12"/>
        <rFont val="宋体"/>
        <charset val="134"/>
      </rPr>
      <t>（盐市管）登记个变核字〔2021〕第</t>
    </r>
    <r>
      <rPr>
        <sz val="12"/>
        <rFont val="宋体"/>
        <charset val="134"/>
      </rPr>
      <t>756</t>
    </r>
    <r>
      <rPr>
        <sz val="12"/>
        <rFont val="宋体"/>
        <charset val="134"/>
      </rPr>
      <t>号</t>
    </r>
  </si>
  <si>
    <t>盐边县天天早点店</t>
  </si>
  <si>
    <r>
      <rPr>
        <sz val="12"/>
        <rFont val="宋体"/>
        <charset val="134"/>
      </rPr>
      <t>9</t>
    </r>
    <r>
      <rPr>
        <sz val="12"/>
        <rFont val="宋体"/>
        <charset val="134"/>
      </rPr>
      <t>2510422MA6B5DWB4N</t>
    </r>
  </si>
  <si>
    <t>姜太荣</t>
  </si>
  <si>
    <r>
      <rPr>
        <sz val="12"/>
        <rFont val="宋体"/>
        <charset val="134"/>
      </rPr>
      <t>（盐市管）登记个设核字〔2021〕第</t>
    </r>
    <r>
      <rPr>
        <sz val="12"/>
        <rFont val="宋体"/>
        <charset val="134"/>
      </rPr>
      <t>758</t>
    </r>
    <r>
      <rPr>
        <sz val="12"/>
        <rFont val="宋体"/>
        <charset val="134"/>
      </rPr>
      <t>号</t>
    </r>
  </si>
  <si>
    <t>盐边县王坤虎货运部</t>
  </si>
  <si>
    <t>92510422MAACGFC783</t>
  </si>
  <si>
    <t>王坤虎</t>
  </si>
  <si>
    <r>
      <rPr>
        <sz val="12"/>
        <rFont val="宋体"/>
        <charset val="134"/>
      </rPr>
      <t>（盐市管）登记个设核字〔2021〕第</t>
    </r>
    <r>
      <rPr>
        <sz val="12"/>
        <rFont val="宋体"/>
        <charset val="134"/>
      </rPr>
      <t>757</t>
    </r>
    <r>
      <rPr>
        <sz val="12"/>
        <rFont val="宋体"/>
        <charset val="134"/>
      </rPr>
      <t>号</t>
    </r>
  </si>
  <si>
    <t>攀枝花佳禾农业发展有限公司</t>
  </si>
  <si>
    <t>91510422MA64X1D314</t>
  </si>
  <si>
    <t>510422000019983</t>
  </si>
  <si>
    <t>刘平</t>
  </si>
  <si>
    <t xml:space="preserve">（盐市管）登记内变核字〔2021〕第200号 </t>
  </si>
  <si>
    <t>盐边县盛华经营部</t>
  </si>
  <si>
    <r>
      <rPr>
        <sz val="12"/>
        <rFont val="宋体"/>
        <charset val="134"/>
      </rPr>
      <t>9</t>
    </r>
    <r>
      <rPr>
        <sz val="12"/>
        <rFont val="宋体"/>
        <charset val="134"/>
      </rPr>
      <t>2510422MA6B327F7X</t>
    </r>
  </si>
  <si>
    <t>王艳梅</t>
  </si>
  <si>
    <r>
      <rPr>
        <sz val="12"/>
        <rFont val="宋体"/>
        <charset val="134"/>
      </rPr>
      <t>（盐市管）登记个设核字〔2021〕第</t>
    </r>
    <r>
      <rPr>
        <sz val="12"/>
        <rFont val="宋体"/>
        <charset val="134"/>
      </rPr>
      <t>761</t>
    </r>
    <r>
      <rPr>
        <sz val="12"/>
        <rFont val="宋体"/>
        <charset val="134"/>
      </rPr>
      <t>号</t>
    </r>
  </si>
  <si>
    <t xml:space="preserve">盐边县益民乡誉胜机械设备租赁部  </t>
  </si>
  <si>
    <t>92510422MA62CPUF7M</t>
  </si>
  <si>
    <t xml:space="preserve">段天银 </t>
  </si>
  <si>
    <t>（盐市管）登记个变核字〔2021〕第765号</t>
  </si>
  <si>
    <t>盐边县早点见面小吃店</t>
  </si>
  <si>
    <t>92510422MA6AB4FJ9E</t>
  </si>
  <si>
    <t>黄英</t>
  </si>
  <si>
    <t>《食品经营许可证》申请准予通知书</t>
  </si>
  <si>
    <r>
      <rPr>
        <sz val="12"/>
        <rFont val="宋体"/>
        <charset val="134"/>
      </rPr>
      <t>（盐市管）食经许字[</t>
    </r>
    <r>
      <rPr>
        <sz val="12"/>
        <rFont val="宋体"/>
        <charset val="134"/>
      </rPr>
      <t>2021]第000059号</t>
    </r>
  </si>
  <si>
    <t>食品经营许可证</t>
  </si>
  <si>
    <t>JY25104220024411</t>
  </si>
  <si>
    <t>预包装食品销售(含冷藏冷冻食品销售)，特殊食品销售(保健食品销售)；热食类食品制售</t>
  </si>
  <si>
    <t>盐边县松凉寨农家乐</t>
  </si>
  <si>
    <t>92510422MA64DLGG20</t>
  </si>
  <si>
    <t>黄建华</t>
  </si>
  <si>
    <t>（盐市管）食经许字[2021]第000060号</t>
  </si>
  <si>
    <t>JY25104220024429</t>
  </si>
  <si>
    <t>盐边县桔子生活超市部</t>
  </si>
  <si>
    <t>92510422MA68E1TX9L</t>
  </si>
  <si>
    <t>熊霞</t>
  </si>
  <si>
    <t>（盐市管）食经许字[2021]第000061号</t>
  </si>
  <si>
    <t>JY15104220024431</t>
  </si>
  <si>
    <t>预包装食品销售(含冷藏冷冻食品销售)，特殊食品销售(保健食品销售)</t>
  </si>
  <si>
    <t>盐边县红格镇明华私房菜馆</t>
  </si>
  <si>
    <t>92510422MA6AXTR67Y</t>
  </si>
  <si>
    <t>何宇华</t>
  </si>
  <si>
    <t>（盐市管）食经许字[2021]第000062号</t>
  </si>
  <si>
    <t>Y25104220024445</t>
  </si>
  <si>
    <t>热食类食品制售</t>
  </si>
  <si>
    <t>盐边县成昌商贸有限公司</t>
  </si>
  <si>
    <t>91510422MA68DBX30J</t>
  </si>
  <si>
    <t>周成昌</t>
  </si>
  <si>
    <t>（盐市管）食经许字[2021]第000063号</t>
  </si>
  <si>
    <t>JY25104220024453</t>
  </si>
  <si>
    <t>盐边县竹苑烧烤店</t>
  </si>
  <si>
    <t>92510422MA68KM0P92</t>
  </si>
  <si>
    <t>窦世俊</t>
  </si>
  <si>
    <t>（盐市管）食经许字[2021]第000065号</t>
  </si>
  <si>
    <t>JY25104220024461</t>
  </si>
  <si>
    <t>盐边县街边边市井串串火锅店</t>
  </si>
  <si>
    <t>92510422MA67Y2G23X</t>
  </si>
  <si>
    <t>王朝婷</t>
  </si>
  <si>
    <t>《食品经营许可证》变更申请准予通知书</t>
  </si>
  <si>
    <t>（盐市管）食经许字[2021]第000064号</t>
  </si>
  <si>
    <t>JY25104220012440</t>
  </si>
  <si>
    <t>预包装食品销售(含冷藏冷冻食品销售)；热食类食品制售</t>
  </si>
  <si>
    <t>盐边县和爱乡荣香砂锅店</t>
  </si>
  <si>
    <r>
      <rPr>
        <sz val="12"/>
        <rFont val="宋体"/>
        <charset val="134"/>
      </rPr>
      <t>9</t>
    </r>
    <r>
      <rPr>
        <sz val="12"/>
        <rFont val="宋体"/>
        <charset val="134"/>
      </rPr>
      <t>2510422MA62UQGB6B</t>
    </r>
  </si>
  <si>
    <t>王兴荣</t>
  </si>
  <si>
    <r>
      <rPr>
        <sz val="12"/>
        <rFont val="宋体"/>
        <charset val="134"/>
      </rPr>
      <t>（盐市管）登记个注核字〔2021〕第</t>
    </r>
    <r>
      <rPr>
        <sz val="12"/>
        <rFont val="宋体"/>
        <charset val="134"/>
      </rPr>
      <t>767</t>
    </r>
    <r>
      <rPr>
        <sz val="12"/>
        <rFont val="宋体"/>
        <charset val="134"/>
      </rPr>
      <t>号</t>
    </r>
  </si>
  <si>
    <r>
      <rPr>
        <sz val="12"/>
        <rFont val="宋体"/>
        <charset val="134"/>
      </rPr>
      <t>9</t>
    </r>
    <r>
      <rPr>
        <sz val="12"/>
        <rFont val="宋体"/>
        <charset val="134"/>
      </rPr>
      <t>2510422MA6BEED56E</t>
    </r>
  </si>
  <si>
    <t>何雪清</t>
  </si>
  <si>
    <r>
      <rPr>
        <sz val="12"/>
        <rFont val="宋体"/>
        <charset val="134"/>
      </rPr>
      <t>（盐市管）登记个注核字〔2021〕第</t>
    </r>
    <r>
      <rPr>
        <sz val="12"/>
        <rFont val="宋体"/>
        <charset val="134"/>
      </rPr>
      <t>772</t>
    </r>
    <r>
      <rPr>
        <sz val="12"/>
        <rFont val="宋体"/>
        <charset val="134"/>
      </rPr>
      <t>号</t>
    </r>
  </si>
  <si>
    <t>盐边县大笮风酒家</t>
  </si>
  <si>
    <t>92510422MA65816R8M</t>
  </si>
  <si>
    <t>罗顺己</t>
  </si>
  <si>
    <t>《食品经营许可证》注销申请准予通知书</t>
  </si>
  <si>
    <t>（盐市管）食经销字[2021]第000067号</t>
  </si>
  <si>
    <t>JY25104220008228</t>
  </si>
  <si>
    <t>预包装食品销售（含冷藏冷冻食品）、热食类食品制售、冷食类食品制售</t>
  </si>
  <si>
    <t>盐边县红格镇顺心电子产品经营部</t>
  </si>
  <si>
    <r>
      <rPr>
        <sz val="12"/>
        <rFont val="宋体"/>
        <charset val="134"/>
      </rPr>
      <t>9</t>
    </r>
    <r>
      <rPr>
        <sz val="12"/>
        <rFont val="宋体"/>
        <charset val="134"/>
      </rPr>
      <t>2510422MAACGNA184</t>
    </r>
  </si>
  <si>
    <t>程燕</t>
  </si>
  <si>
    <r>
      <rPr>
        <sz val="12"/>
        <rFont val="宋体"/>
        <charset val="134"/>
      </rPr>
      <t>（盐市管）登记个设核字〔2021〕第</t>
    </r>
    <r>
      <rPr>
        <sz val="12"/>
        <rFont val="宋体"/>
        <charset val="134"/>
      </rPr>
      <t>773</t>
    </r>
    <r>
      <rPr>
        <sz val="12"/>
        <rFont val="宋体"/>
        <charset val="134"/>
      </rPr>
      <t>号</t>
    </r>
  </si>
  <si>
    <t>攀枝花中利侬网络科技发展有限公司</t>
  </si>
  <si>
    <t>邓代华</t>
  </si>
  <si>
    <r>
      <rPr>
        <sz val="12"/>
        <rFont val="宋体"/>
        <charset val="134"/>
      </rPr>
      <t>（盐市管）登记内设核字〔2021〕第</t>
    </r>
    <r>
      <rPr>
        <sz val="12"/>
        <rFont val="宋体"/>
        <charset val="134"/>
      </rPr>
      <t>203</t>
    </r>
    <r>
      <rPr>
        <sz val="12"/>
        <rFont val="宋体"/>
        <charset val="134"/>
      </rPr>
      <t>号</t>
    </r>
  </si>
  <si>
    <t>攀枝花市旭誉兴运输有限公司</t>
  </si>
  <si>
    <t>91510422MA6B4UPL2X</t>
  </si>
  <si>
    <t>510422000028662</t>
  </si>
  <si>
    <t>张峰华</t>
  </si>
  <si>
    <r>
      <rPr>
        <sz val="12"/>
        <rFont val="宋体"/>
        <charset val="134"/>
      </rPr>
      <t>（盐市管）登记内设核字〔2021〕第</t>
    </r>
    <r>
      <rPr>
        <sz val="12"/>
        <rFont val="宋体"/>
        <charset val="134"/>
      </rPr>
      <t>202</t>
    </r>
    <r>
      <rPr>
        <sz val="12"/>
        <rFont val="宋体"/>
        <charset val="134"/>
      </rPr>
      <t>号</t>
    </r>
  </si>
  <si>
    <t xml:space="preserve">盐边县美禾农资有限公司 </t>
  </si>
  <si>
    <t>91510422MAACGE6H9A</t>
  </si>
  <si>
    <t>廖凡</t>
  </si>
  <si>
    <t>盐边县四通农资有限责任公司十一门市</t>
  </si>
  <si>
    <r>
      <rPr>
        <sz val="12"/>
        <rFont val="宋体"/>
        <charset val="134"/>
      </rPr>
      <t>9</t>
    </r>
    <r>
      <rPr>
        <sz val="12"/>
        <rFont val="宋体"/>
        <charset val="134"/>
      </rPr>
      <t>1510422MA66H2BX13</t>
    </r>
  </si>
  <si>
    <t>张德美</t>
  </si>
  <si>
    <r>
      <rPr>
        <sz val="12"/>
        <rFont val="宋体"/>
        <charset val="134"/>
      </rPr>
      <t>（盐市管）登记内变核字〔2021〕第</t>
    </r>
    <r>
      <rPr>
        <sz val="12"/>
        <rFont val="宋体"/>
        <charset val="134"/>
      </rPr>
      <t>206</t>
    </r>
    <r>
      <rPr>
        <sz val="12"/>
        <rFont val="宋体"/>
        <charset val="134"/>
      </rPr>
      <t xml:space="preserve">号 </t>
    </r>
  </si>
  <si>
    <t>盐边县四通农资有限责任公司一门市</t>
  </si>
  <si>
    <r>
      <rPr>
        <sz val="12"/>
        <rFont val="宋体"/>
        <charset val="134"/>
      </rPr>
      <t>9</t>
    </r>
    <r>
      <rPr>
        <sz val="12"/>
        <rFont val="宋体"/>
        <charset val="134"/>
      </rPr>
      <t>1510422MA6210TG03</t>
    </r>
  </si>
  <si>
    <t>张春桂</t>
  </si>
  <si>
    <r>
      <rPr>
        <sz val="12"/>
        <rFont val="宋体"/>
        <charset val="134"/>
      </rPr>
      <t>（盐市管）登记内变核字〔2021〕第</t>
    </r>
    <r>
      <rPr>
        <sz val="12"/>
        <rFont val="宋体"/>
        <charset val="134"/>
      </rPr>
      <t>208</t>
    </r>
    <r>
      <rPr>
        <sz val="12"/>
        <rFont val="宋体"/>
        <charset val="134"/>
      </rPr>
      <t xml:space="preserve">号 </t>
    </r>
  </si>
  <si>
    <r>
      <rPr>
        <sz val="12"/>
        <rFont val="宋体"/>
        <charset val="134"/>
      </rPr>
      <t>5</t>
    </r>
    <r>
      <rPr>
        <sz val="12"/>
        <rFont val="宋体"/>
        <charset val="134"/>
      </rPr>
      <t>10422600014749</t>
    </r>
  </si>
  <si>
    <r>
      <rPr>
        <sz val="12"/>
        <rFont val="宋体"/>
        <charset val="134"/>
      </rPr>
      <t>（盐市管）登记个注核字〔2021〕第</t>
    </r>
    <r>
      <rPr>
        <sz val="12"/>
        <rFont val="宋体"/>
        <charset val="134"/>
      </rPr>
      <t>774</t>
    </r>
    <r>
      <rPr>
        <sz val="12"/>
        <rFont val="宋体"/>
        <charset val="134"/>
      </rPr>
      <t>号</t>
    </r>
  </si>
  <si>
    <t>盐边阳光并联数字科技有限公司</t>
  </si>
  <si>
    <t>91510422MA65KRAQ1B</t>
  </si>
  <si>
    <t>510422000021881</t>
  </si>
  <si>
    <t>杨衡</t>
  </si>
  <si>
    <r>
      <rPr>
        <sz val="12"/>
        <rFont val="宋体"/>
        <charset val="134"/>
      </rPr>
      <t>（盐市管）登记内变核字〔2021〕第</t>
    </r>
    <r>
      <rPr>
        <sz val="12"/>
        <rFont val="宋体"/>
        <charset val="134"/>
      </rPr>
      <t>204</t>
    </r>
    <r>
      <rPr>
        <sz val="12"/>
        <rFont val="宋体"/>
        <charset val="134"/>
      </rPr>
      <t xml:space="preserve">号 </t>
    </r>
  </si>
  <si>
    <t>盐边县桐子林镇兴武武术培训馆</t>
  </si>
  <si>
    <t>92510422MA6B4NJQ6T</t>
  </si>
  <si>
    <t>赵庆禄</t>
  </si>
  <si>
    <r>
      <rPr>
        <sz val="12"/>
        <rFont val="宋体"/>
        <charset val="134"/>
      </rPr>
      <t>（盐市管）登记个设核字〔2021〕第</t>
    </r>
    <r>
      <rPr>
        <sz val="12"/>
        <rFont val="宋体"/>
        <charset val="134"/>
      </rPr>
      <t>770</t>
    </r>
    <r>
      <rPr>
        <sz val="12"/>
        <rFont val="宋体"/>
        <charset val="134"/>
      </rPr>
      <t>号</t>
    </r>
  </si>
  <si>
    <t xml:space="preserve">盐边县四通农资有限责任公司七门市 </t>
  </si>
  <si>
    <t>91510422MA6212RE7F</t>
  </si>
  <si>
    <t xml:space="preserve">朱光美 </t>
  </si>
  <si>
    <t xml:space="preserve">（盐市管）登记内变核字〔2021〕第209号 </t>
  </si>
  <si>
    <t xml:space="preserve">盐边县四通农资有限责任公司六门市 </t>
  </si>
  <si>
    <t>91510422MA62118RX7</t>
  </si>
  <si>
    <t xml:space="preserve">刘欣亮 </t>
  </si>
  <si>
    <t xml:space="preserve">（盐市管）登记内变核字〔2021〕第210号 </t>
  </si>
  <si>
    <t>盐边县陈红货运部</t>
  </si>
  <si>
    <t>92510422MA65WR7J0K</t>
  </si>
  <si>
    <t>陈红</t>
  </si>
  <si>
    <r>
      <rPr>
        <sz val="12"/>
        <rFont val="宋体"/>
        <charset val="134"/>
      </rPr>
      <t>（盐市管）登记个设核字〔2021〕第</t>
    </r>
    <r>
      <rPr>
        <sz val="12"/>
        <rFont val="宋体"/>
        <charset val="134"/>
      </rPr>
      <t>776</t>
    </r>
    <r>
      <rPr>
        <sz val="12"/>
        <rFont val="宋体"/>
        <charset val="134"/>
      </rPr>
      <t>号</t>
    </r>
  </si>
  <si>
    <r>
      <rPr>
        <sz val="12"/>
        <rFont val="宋体"/>
        <charset val="134"/>
      </rPr>
      <t>9</t>
    </r>
    <r>
      <rPr>
        <sz val="12"/>
        <rFont val="宋体"/>
        <charset val="134"/>
      </rPr>
      <t>2510422MA6583QD6P</t>
    </r>
  </si>
  <si>
    <t>张胜林</t>
  </si>
  <si>
    <r>
      <rPr>
        <sz val="12"/>
        <rFont val="宋体"/>
        <charset val="134"/>
      </rPr>
      <t>（盐市管）登记个注核字〔2021〕第</t>
    </r>
    <r>
      <rPr>
        <sz val="12"/>
        <rFont val="宋体"/>
        <charset val="134"/>
      </rPr>
      <t>778</t>
    </r>
    <r>
      <rPr>
        <sz val="12"/>
        <rFont val="宋体"/>
        <charset val="134"/>
      </rPr>
      <t>号</t>
    </r>
  </si>
  <si>
    <t>盐边县金江骨粉厂</t>
  </si>
  <si>
    <r>
      <rPr>
        <sz val="12"/>
        <rFont val="宋体"/>
        <charset val="134"/>
      </rPr>
      <t>9</t>
    </r>
    <r>
      <rPr>
        <sz val="12"/>
        <rFont val="宋体"/>
        <charset val="134"/>
      </rPr>
      <t>2510422MA634WDM2M</t>
    </r>
  </si>
  <si>
    <t>谢永国</t>
  </si>
  <si>
    <r>
      <rPr>
        <sz val="12"/>
        <rFont val="宋体"/>
        <charset val="134"/>
      </rPr>
      <t>（盐市管）登记个变核字〔2021〕第</t>
    </r>
    <r>
      <rPr>
        <sz val="12"/>
        <rFont val="宋体"/>
        <charset val="134"/>
      </rPr>
      <t>362</t>
    </r>
    <r>
      <rPr>
        <sz val="12"/>
        <rFont val="宋体"/>
        <charset val="134"/>
      </rPr>
      <t>号</t>
    </r>
  </si>
  <si>
    <t>盐边县和爱乡桥头商店</t>
  </si>
  <si>
    <r>
      <rPr>
        <sz val="12"/>
        <rFont val="宋体"/>
        <charset val="134"/>
      </rPr>
      <t>9</t>
    </r>
    <r>
      <rPr>
        <sz val="12"/>
        <rFont val="宋体"/>
        <charset val="134"/>
      </rPr>
      <t>2510422MA6344XM36</t>
    </r>
  </si>
  <si>
    <t>杨爱凡</t>
  </si>
  <si>
    <r>
      <rPr>
        <sz val="12"/>
        <rFont val="宋体"/>
        <charset val="134"/>
      </rPr>
      <t>（盐市管）登记个变核字〔2021〕第</t>
    </r>
    <r>
      <rPr>
        <sz val="12"/>
        <rFont val="宋体"/>
        <charset val="134"/>
      </rPr>
      <t>783</t>
    </r>
    <r>
      <rPr>
        <sz val="12"/>
        <rFont val="宋体"/>
        <charset val="134"/>
      </rPr>
      <t>号</t>
    </r>
  </si>
  <si>
    <t>盐边县文凯汽车配件店</t>
  </si>
  <si>
    <t>92510422MA65N19J3C</t>
  </si>
  <si>
    <t>秦世刚</t>
  </si>
  <si>
    <r>
      <rPr>
        <sz val="12"/>
        <rFont val="宋体"/>
        <charset val="134"/>
      </rPr>
      <t>（盐市管）登记个注核字〔2021〕第</t>
    </r>
    <r>
      <rPr>
        <sz val="12"/>
        <rFont val="宋体"/>
        <charset val="134"/>
      </rPr>
      <t>779</t>
    </r>
    <r>
      <rPr>
        <sz val="12"/>
        <rFont val="宋体"/>
        <charset val="134"/>
      </rPr>
      <t>号</t>
    </r>
  </si>
  <si>
    <t>攀枝花市乾景工贸有限公司</t>
  </si>
  <si>
    <r>
      <rPr>
        <sz val="12"/>
        <rFont val="宋体"/>
        <charset val="134"/>
      </rPr>
      <t>9</t>
    </r>
    <r>
      <rPr>
        <sz val="12"/>
        <rFont val="宋体"/>
        <charset val="134"/>
      </rPr>
      <t>1510422MA6ALQJB3Y</t>
    </r>
  </si>
  <si>
    <t>粟勇</t>
  </si>
  <si>
    <r>
      <rPr>
        <sz val="12"/>
        <rFont val="宋体"/>
        <charset val="134"/>
      </rPr>
      <t>（盐市管）登记内变核字〔2021〕第</t>
    </r>
    <r>
      <rPr>
        <sz val="12"/>
        <rFont val="宋体"/>
        <charset val="134"/>
      </rPr>
      <t>201</t>
    </r>
    <r>
      <rPr>
        <sz val="12"/>
        <rFont val="宋体"/>
        <charset val="134"/>
      </rPr>
      <t xml:space="preserve">号 </t>
    </r>
  </si>
  <si>
    <t xml:space="preserve">攀枝花川蜀彝家农副产品有限责任公司 </t>
  </si>
  <si>
    <t>91510422MA69JWFR37</t>
  </si>
  <si>
    <t>孔德清</t>
  </si>
  <si>
    <r>
      <rPr>
        <sz val="12"/>
        <rFont val="宋体"/>
        <charset val="134"/>
      </rPr>
      <t>（盐市管）登记内设核字〔2021〕第</t>
    </r>
    <r>
      <rPr>
        <sz val="12"/>
        <rFont val="宋体"/>
        <charset val="134"/>
      </rPr>
      <t>216</t>
    </r>
    <r>
      <rPr>
        <sz val="12"/>
        <rFont val="宋体"/>
        <charset val="134"/>
      </rPr>
      <t>号</t>
    </r>
  </si>
  <si>
    <t>盐边县蓉树下冒菜餐饮店</t>
  </si>
  <si>
    <t>92510422MAACGNKT08</t>
  </si>
  <si>
    <t>张国华</t>
  </si>
  <si>
    <r>
      <rPr>
        <sz val="12"/>
        <rFont val="宋体"/>
        <charset val="134"/>
      </rPr>
      <t>（盐市管）登记个设核字〔2021〕第</t>
    </r>
    <r>
      <rPr>
        <sz val="12"/>
        <rFont val="宋体"/>
        <charset val="134"/>
      </rPr>
      <t>786</t>
    </r>
    <r>
      <rPr>
        <sz val="12"/>
        <rFont val="宋体"/>
        <charset val="134"/>
      </rPr>
      <t>号</t>
    </r>
  </si>
  <si>
    <t>攀枝花金叶农资有限公司盐边鑫鑫农资经营部</t>
  </si>
  <si>
    <t>91510422MA6B4QW121</t>
  </si>
  <si>
    <t>510422300022332</t>
  </si>
  <si>
    <t>范国平</t>
  </si>
  <si>
    <r>
      <rPr>
        <sz val="12"/>
        <rFont val="宋体"/>
        <charset val="134"/>
      </rPr>
      <t>（盐市管）登记内设核字〔2021〕第</t>
    </r>
    <r>
      <rPr>
        <sz val="12"/>
        <rFont val="宋体"/>
        <charset val="134"/>
      </rPr>
      <t>207</t>
    </r>
    <r>
      <rPr>
        <sz val="12"/>
        <rFont val="宋体"/>
        <charset val="134"/>
      </rPr>
      <t>号</t>
    </r>
  </si>
  <si>
    <t xml:space="preserve">盐边县陈文蓉种植场  </t>
  </si>
  <si>
    <t>92510422MA65X7TX63</t>
  </si>
  <si>
    <t xml:space="preserve">陈文蓉 </t>
  </si>
  <si>
    <t>（盐市管）登记个设核字〔2021〕第787号</t>
  </si>
  <si>
    <t xml:space="preserve">（盐市管）登记内变核字〔2021〕第214号 </t>
  </si>
  <si>
    <t>盐边县梅子五金建材经营部</t>
  </si>
  <si>
    <r>
      <rPr>
        <sz val="12"/>
        <rFont val="宋体"/>
        <charset val="134"/>
      </rPr>
      <t>9</t>
    </r>
    <r>
      <rPr>
        <sz val="12"/>
        <rFont val="宋体"/>
        <charset val="134"/>
      </rPr>
      <t>2510422MA65X6LM25</t>
    </r>
  </si>
  <si>
    <t>林享梅</t>
  </si>
  <si>
    <r>
      <rPr>
        <sz val="12"/>
        <rFont val="宋体"/>
        <charset val="134"/>
      </rPr>
      <t>（盐市管）登记个设核字〔2021〕第</t>
    </r>
    <r>
      <rPr>
        <sz val="12"/>
        <rFont val="宋体"/>
        <charset val="134"/>
      </rPr>
      <t>788</t>
    </r>
    <r>
      <rPr>
        <sz val="12"/>
        <rFont val="宋体"/>
        <charset val="134"/>
      </rPr>
      <t>号</t>
    </r>
  </si>
  <si>
    <t xml:space="preserve">盐边县久远工贸有限责任公司 </t>
  </si>
  <si>
    <t>91510422MA6CJ73G1K</t>
  </si>
  <si>
    <t xml:space="preserve">杨有玮 </t>
  </si>
  <si>
    <t xml:space="preserve">（盐市管）登记内变核字〔2021〕第128号 </t>
  </si>
  <si>
    <t>盐边县吕华再生资源回收站</t>
  </si>
  <si>
    <r>
      <rPr>
        <sz val="12"/>
        <rFont val="宋体"/>
        <charset val="134"/>
      </rPr>
      <t>9</t>
    </r>
    <r>
      <rPr>
        <sz val="12"/>
        <rFont val="宋体"/>
        <charset val="134"/>
      </rPr>
      <t>2510422MA65W9DD0W</t>
    </r>
  </si>
  <si>
    <t>吕云华</t>
  </si>
  <si>
    <r>
      <rPr>
        <sz val="12"/>
        <rFont val="宋体"/>
        <charset val="134"/>
      </rPr>
      <t>（盐市管）登记个设核字〔2021〕第</t>
    </r>
    <r>
      <rPr>
        <sz val="12"/>
        <rFont val="宋体"/>
        <charset val="134"/>
      </rPr>
      <t>789</t>
    </r>
    <r>
      <rPr>
        <sz val="12"/>
        <rFont val="宋体"/>
        <charset val="134"/>
      </rPr>
      <t>号</t>
    </r>
  </si>
  <si>
    <t xml:space="preserve">盐边县格调音乐餐吧 </t>
  </si>
  <si>
    <t>91510422MA69JKX557</t>
  </si>
  <si>
    <t xml:space="preserve">吴加碧 </t>
  </si>
  <si>
    <t>（盐市管）登记内设核字〔2021〕第215号</t>
  </si>
  <si>
    <t xml:space="preserve">盐边县鑫茂农资有限公司 </t>
  </si>
  <si>
    <t>9151042255821987XT</t>
  </si>
  <si>
    <t xml:space="preserve">彭泽宁 </t>
  </si>
  <si>
    <t xml:space="preserve">（盐市管）登记内变核字〔2021〕第216号 </t>
  </si>
  <si>
    <t>盐边县三源河农产品开发有限责任公司</t>
  </si>
  <si>
    <r>
      <rPr>
        <sz val="12"/>
        <rFont val="宋体"/>
        <charset val="134"/>
      </rPr>
      <t>9</t>
    </r>
    <r>
      <rPr>
        <sz val="12"/>
        <rFont val="宋体"/>
        <charset val="134"/>
      </rPr>
      <t>15104220623820913</t>
    </r>
  </si>
  <si>
    <t>张四明</t>
  </si>
  <si>
    <r>
      <rPr>
        <sz val="12"/>
        <rFont val="宋体"/>
        <charset val="134"/>
      </rPr>
      <t>（盐市管）登记内变核字〔2021〕第</t>
    </r>
    <r>
      <rPr>
        <sz val="12"/>
        <rFont val="宋体"/>
        <charset val="134"/>
      </rPr>
      <t>199</t>
    </r>
    <r>
      <rPr>
        <sz val="12"/>
        <rFont val="宋体"/>
        <charset val="134"/>
      </rPr>
      <t xml:space="preserve">号 </t>
    </r>
  </si>
  <si>
    <t xml:space="preserve">盐边陈登云货运部  </t>
  </si>
  <si>
    <t>92510422MA64GPUT5Y</t>
  </si>
  <si>
    <t xml:space="preserve">陈登云 </t>
  </si>
  <si>
    <t>（盐市管）登记个设核字〔2021〕第798号</t>
  </si>
  <si>
    <t>盐边县贵康按摩浴足</t>
  </si>
  <si>
    <r>
      <rPr>
        <sz val="12"/>
        <rFont val="宋体"/>
        <charset val="134"/>
      </rPr>
      <t>9</t>
    </r>
    <r>
      <rPr>
        <sz val="12"/>
        <rFont val="宋体"/>
        <charset val="134"/>
      </rPr>
      <t>2510422MA6537T45W</t>
    </r>
  </si>
  <si>
    <t>陈关龙</t>
  </si>
  <si>
    <r>
      <rPr>
        <sz val="12"/>
        <rFont val="宋体"/>
        <charset val="134"/>
      </rPr>
      <t>（盐市管）登记个变核字〔2021〕第</t>
    </r>
    <r>
      <rPr>
        <sz val="12"/>
        <rFont val="宋体"/>
        <charset val="134"/>
      </rPr>
      <t>799</t>
    </r>
    <r>
      <rPr>
        <sz val="12"/>
        <rFont val="宋体"/>
        <charset val="134"/>
      </rPr>
      <t>号</t>
    </r>
  </si>
  <si>
    <t>盐边县食家鱼馆</t>
  </si>
  <si>
    <t>92510422MA63UDW70U</t>
  </si>
  <si>
    <t>蒋秀文</t>
  </si>
  <si>
    <r>
      <rPr>
        <sz val="12"/>
        <rFont val="宋体"/>
        <charset val="134"/>
      </rPr>
      <t>（盐市管）登记个注核字〔2021〕第</t>
    </r>
    <r>
      <rPr>
        <sz val="12"/>
        <rFont val="宋体"/>
        <charset val="134"/>
      </rPr>
      <t>801</t>
    </r>
    <r>
      <rPr>
        <sz val="12"/>
        <rFont val="宋体"/>
        <charset val="134"/>
      </rPr>
      <t>号</t>
    </r>
  </si>
  <si>
    <t>92510422MA65P1060B</t>
  </si>
  <si>
    <t>李天秀</t>
  </si>
  <si>
    <r>
      <rPr>
        <sz val="12"/>
        <rFont val="宋体"/>
        <charset val="134"/>
      </rPr>
      <t>（盐市管）登记个注核字〔2021〕第</t>
    </r>
    <r>
      <rPr>
        <sz val="12"/>
        <rFont val="宋体"/>
        <charset val="134"/>
      </rPr>
      <t>802</t>
    </r>
    <r>
      <rPr>
        <sz val="12"/>
        <rFont val="宋体"/>
        <charset val="134"/>
      </rPr>
      <t>号</t>
    </r>
  </si>
  <si>
    <t>盐边县罗老四串串店</t>
  </si>
  <si>
    <r>
      <rPr>
        <sz val="12"/>
        <rFont val="宋体"/>
        <charset val="134"/>
      </rPr>
      <t>9</t>
    </r>
    <r>
      <rPr>
        <sz val="12"/>
        <rFont val="宋体"/>
        <charset val="134"/>
      </rPr>
      <t>2510422MA68P6H30L</t>
    </r>
  </si>
  <si>
    <t>何兴祥</t>
  </si>
  <si>
    <r>
      <rPr>
        <sz val="12"/>
        <rFont val="宋体"/>
        <charset val="134"/>
      </rPr>
      <t>（盐市管）登记个变核字〔2021〕第</t>
    </r>
    <r>
      <rPr>
        <sz val="12"/>
        <rFont val="宋体"/>
        <charset val="134"/>
      </rPr>
      <t>806</t>
    </r>
    <r>
      <rPr>
        <sz val="12"/>
        <rFont val="宋体"/>
        <charset val="134"/>
      </rPr>
      <t>号</t>
    </r>
  </si>
  <si>
    <t xml:space="preserve">盐边县四通农资有限责任公司九门市 </t>
  </si>
  <si>
    <t>91510422MA66H49C2P</t>
  </si>
  <si>
    <t xml:space="preserve">杨华军 </t>
  </si>
  <si>
    <t xml:space="preserve">（盐市管）登记内变核字〔2021〕第222号 </t>
  </si>
  <si>
    <t xml:space="preserve">盐边县四通农资有限责任公司十二门市 </t>
  </si>
  <si>
    <t>91510422MA67W23Q6P</t>
  </si>
  <si>
    <t xml:space="preserve">周昌明 </t>
  </si>
  <si>
    <t xml:space="preserve">（盐市管）登记内变核字〔2021〕第223号 </t>
  </si>
  <si>
    <t>盐边县富乐种养殖场</t>
  </si>
  <si>
    <r>
      <rPr>
        <sz val="12"/>
        <rFont val="宋体"/>
        <charset val="134"/>
      </rPr>
      <t>9</t>
    </r>
    <r>
      <rPr>
        <sz val="12"/>
        <rFont val="宋体"/>
        <charset val="134"/>
      </rPr>
      <t>2510422MA6B3EXA43</t>
    </r>
  </si>
  <si>
    <t>刘绍莉</t>
  </si>
  <si>
    <r>
      <rPr>
        <sz val="12"/>
        <rFont val="宋体"/>
        <charset val="134"/>
      </rPr>
      <t>（盐市管）登记个设核字〔2021〕第</t>
    </r>
    <r>
      <rPr>
        <sz val="12"/>
        <rFont val="宋体"/>
        <charset val="134"/>
      </rPr>
      <t>807</t>
    </r>
    <r>
      <rPr>
        <sz val="12"/>
        <rFont val="宋体"/>
        <charset val="134"/>
      </rPr>
      <t>号</t>
    </r>
  </si>
  <si>
    <t xml:space="preserve">盐边县四通农资有限责任公司五门市 </t>
  </si>
  <si>
    <t>91510422MA66G2WN8A</t>
  </si>
  <si>
    <t xml:space="preserve">李天万 </t>
  </si>
  <si>
    <t xml:space="preserve">（盐市管）登记内变核字〔2021〕第224号 </t>
  </si>
  <si>
    <t xml:space="preserve"> 盐边县明城商店</t>
  </si>
  <si>
    <t>92510422MA64GEL86N</t>
  </si>
  <si>
    <t>李佳元</t>
  </si>
  <si>
    <r>
      <rPr>
        <sz val="12"/>
        <rFont val="宋体"/>
        <charset val="134"/>
      </rPr>
      <t>（盐市管）登记个设核字〔2021〕第</t>
    </r>
    <r>
      <rPr>
        <sz val="12"/>
        <rFont val="宋体"/>
        <charset val="134"/>
      </rPr>
      <t>791</t>
    </r>
    <r>
      <rPr>
        <sz val="12"/>
        <rFont val="宋体"/>
        <charset val="134"/>
      </rPr>
      <t>号</t>
    </r>
  </si>
  <si>
    <t>盐边县新九乡杰利汽配</t>
  </si>
  <si>
    <t>92510422MA6319QM60</t>
  </si>
  <si>
    <t>谢明才</t>
  </si>
  <si>
    <r>
      <rPr>
        <sz val="12"/>
        <rFont val="宋体"/>
        <charset val="134"/>
      </rPr>
      <t>（盐市管）登记个注核字〔2021〕第</t>
    </r>
    <r>
      <rPr>
        <sz val="12"/>
        <rFont val="宋体"/>
        <charset val="134"/>
      </rPr>
      <t>805</t>
    </r>
    <r>
      <rPr>
        <sz val="12"/>
        <rFont val="宋体"/>
        <charset val="134"/>
      </rPr>
      <t>号</t>
    </r>
  </si>
  <si>
    <t>盐边县金麦郎歌厅</t>
  </si>
  <si>
    <t>91510422MA69JAM07R</t>
  </si>
  <si>
    <t>510422200020116</t>
  </si>
  <si>
    <t>王贞雄</t>
  </si>
  <si>
    <r>
      <rPr>
        <sz val="12"/>
        <rFont val="宋体"/>
        <charset val="134"/>
      </rPr>
      <t>（盐市管）登记内设核字〔2021〕第</t>
    </r>
    <r>
      <rPr>
        <sz val="12"/>
        <rFont val="宋体"/>
        <charset val="134"/>
      </rPr>
      <t>220</t>
    </r>
    <r>
      <rPr>
        <sz val="12"/>
        <rFont val="宋体"/>
        <charset val="134"/>
      </rPr>
      <t>号</t>
    </r>
  </si>
  <si>
    <t>盐边县四通农资有限责任公司十六分公司</t>
  </si>
  <si>
    <t>91510422MAACGNLBXB</t>
  </si>
  <si>
    <t>510422300022349</t>
  </si>
  <si>
    <r>
      <rPr>
        <sz val="12"/>
        <rFont val="宋体"/>
        <charset val="134"/>
      </rPr>
      <t>（盐市管）登记内设核字〔2021</t>
    </r>
    <r>
      <rPr>
        <sz val="12"/>
        <rFont val="宋体"/>
        <charset val="134"/>
      </rPr>
      <t>〕第</t>
    </r>
    <r>
      <rPr>
        <sz val="12"/>
        <rFont val="宋体"/>
        <charset val="134"/>
      </rPr>
      <t>213</t>
    </r>
    <r>
      <rPr>
        <sz val="12"/>
        <rFont val="宋体"/>
        <charset val="134"/>
      </rPr>
      <t>号</t>
    </r>
  </si>
  <si>
    <t>攀枝花鸿途安全技术服务有限公司</t>
  </si>
  <si>
    <t>91510422MA65X3L12X</t>
  </si>
  <si>
    <t>510422000028695</t>
  </si>
  <si>
    <t>罗顺康</t>
  </si>
  <si>
    <r>
      <rPr>
        <sz val="12"/>
        <rFont val="宋体"/>
        <charset val="134"/>
      </rPr>
      <t>（盐市管）登记内设核字〔2021</t>
    </r>
    <r>
      <rPr>
        <sz val="12"/>
        <rFont val="宋体"/>
        <charset val="134"/>
      </rPr>
      <t>〕第</t>
    </r>
    <r>
      <rPr>
        <sz val="12"/>
        <rFont val="宋体"/>
        <charset val="134"/>
      </rPr>
      <t>221</t>
    </r>
    <r>
      <rPr>
        <sz val="12"/>
        <rFont val="宋体"/>
        <charset val="134"/>
      </rPr>
      <t>号</t>
    </r>
  </si>
  <si>
    <t xml:space="preserve">盐边县四通农资有限责任公司二门市 </t>
  </si>
  <si>
    <t>91510422MA6210RH61</t>
  </si>
  <si>
    <t xml:space="preserve">袁得志 </t>
  </si>
  <si>
    <t>（盐市管）登记内设核字〔2021〕第225号</t>
  </si>
  <si>
    <t>盐边县泰和发电有限公司</t>
  </si>
  <si>
    <r>
      <rPr>
        <sz val="12"/>
        <rFont val="宋体"/>
        <charset val="134"/>
      </rPr>
      <t>9</t>
    </r>
    <r>
      <rPr>
        <sz val="12"/>
        <rFont val="宋体"/>
        <charset val="134"/>
      </rPr>
      <t>15104226969983578</t>
    </r>
  </si>
  <si>
    <t>胡云方</t>
  </si>
  <si>
    <r>
      <rPr>
        <sz val="12"/>
        <rFont val="宋体"/>
        <charset val="134"/>
      </rPr>
      <t>（盐市管）登记内变核字〔2021〕第</t>
    </r>
    <r>
      <rPr>
        <sz val="12"/>
        <rFont val="宋体"/>
        <charset val="134"/>
      </rPr>
      <t>229</t>
    </r>
    <r>
      <rPr>
        <sz val="12"/>
        <rFont val="宋体"/>
        <charset val="134"/>
      </rPr>
      <t xml:space="preserve">号 </t>
    </r>
  </si>
  <si>
    <t>盐边县霖丞种养殖场</t>
  </si>
  <si>
    <t>92510422MAACGMQ5XH</t>
  </si>
  <si>
    <t>何迤红</t>
  </si>
  <si>
    <r>
      <rPr>
        <sz val="12"/>
        <rFont val="宋体"/>
        <charset val="134"/>
      </rPr>
      <t>（盐市管）登记个设核字〔2021〕第</t>
    </r>
    <r>
      <rPr>
        <sz val="12"/>
        <rFont val="宋体"/>
        <charset val="134"/>
      </rPr>
      <t>809</t>
    </r>
    <r>
      <rPr>
        <sz val="12"/>
        <rFont val="宋体"/>
        <charset val="134"/>
      </rPr>
      <t>号</t>
    </r>
  </si>
  <si>
    <t>攀枝花泽润电力开发有限公司</t>
  </si>
  <si>
    <t>9151042274227588XW</t>
  </si>
  <si>
    <t>510422000005306</t>
  </si>
  <si>
    <t xml:space="preserve">舒晓东 </t>
  </si>
  <si>
    <r>
      <rPr>
        <sz val="12"/>
        <rFont val="宋体"/>
        <charset val="134"/>
      </rPr>
      <t>（盐市管）登记内变核字〔2021〕第</t>
    </r>
    <r>
      <rPr>
        <sz val="12"/>
        <rFont val="宋体"/>
        <charset val="134"/>
      </rPr>
      <t>228</t>
    </r>
    <r>
      <rPr>
        <sz val="12"/>
        <rFont val="宋体"/>
        <charset val="134"/>
      </rPr>
      <t xml:space="preserve">号 </t>
    </r>
  </si>
  <si>
    <t xml:space="preserve">攀枝花市珈泓农业有限公司 </t>
  </si>
  <si>
    <t>91510422MA6B2T6224</t>
  </si>
  <si>
    <t xml:space="preserve">任剑波 </t>
  </si>
  <si>
    <t>（盐市管）登记内设核字〔2021〕第226号</t>
  </si>
  <si>
    <t>盐边县王乾泽货物运输服务部</t>
  </si>
  <si>
    <r>
      <rPr>
        <sz val="12"/>
        <rFont val="宋体"/>
        <charset val="134"/>
      </rPr>
      <t>9</t>
    </r>
    <r>
      <rPr>
        <sz val="12"/>
        <rFont val="宋体"/>
        <charset val="134"/>
      </rPr>
      <t>2510422MA69JYG394</t>
    </r>
  </si>
  <si>
    <t>王乾泽</t>
  </si>
  <si>
    <r>
      <rPr>
        <sz val="12"/>
        <rFont val="宋体"/>
        <charset val="134"/>
      </rPr>
      <t>（盐市管）登记个设核字〔2021〕第</t>
    </r>
    <r>
      <rPr>
        <sz val="12"/>
        <rFont val="宋体"/>
        <charset val="134"/>
      </rPr>
      <t>810</t>
    </r>
    <r>
      <rPr>
        <sz val="12"/>
        <rFont val="宋体"/>
        <charset val="134"/>
      </rPr>
      <t>号</t>
    </r>
  </si>
  <si>
    <t>攀枝花市惠康医药连锁有限责任公司盐边县骁芳药店</t>
  </si>
  <si>
    <t>91510422MAACGQHQ5U</t>
  </si>
  <si>
    <t>510422300022357</t>
  </si>
  <si>
    <t>程正方</t>
  </si>
  <si>
    <r>
      <rPr>
        <sz val="12"/>
        <rFont val="宋体"/>
        <charset val="134"/>
      </rPr>
      <t>（盐市管）登记内设核字〔2021〕第</t>
    </r>
    <r>
      <rPr>
        <sz val="12"/>
        <rFont val="宋体"/>
        <charset val="134"/>
      </rPr>
      <t>217</t>
    </r>
    <r>
      <rPr>
        <sz val="12"/>
        <rFont val="宋体"/>
        <charset val="134"/>
      </rPr>
      <t>号</t>
    </r>
  </si>
  <si>
    <t>盐边县大山物资仓储有限责任公司</t>
  </si>
  <si>
    <t>91510422089877369J</t>
  </si>
  <si>
    <t>510422000012692</t>
  </si>
  <si>
    <t>蒲遐昌</t>
  </si>
  <si>
    <r>
      <rPr>
        <sz val="12"/>
        <rFont val="宋体"/>
        <charset val="134"/>
      </rPr>
      <t>（盐市管）登记内变核字〔2021〕第</t>
    </r>
    <r>
      <rPr>
        <sz val="12"/>
        <rFont val="宋体"/>
        <charset val="134"/>
      </rPr>
      <t>227</t>
    </r>
    <r>
      <rPr>
        <sz val="12"/>
        <rFont val="宋体"/>
        <charset val="134"/>
      </rPr>
      <t xml:space="preserve">号 </t>
    </r>
  </si>
  <si>
    <t>攀枝花镇隆工贸有限公司</t>
  </si>
  <si>
    <t>91510422MA68JQ27XU</t>
  </si>
  <si>
    <t>510422000028599</t>
  </si>
  <si>
    <t>杨建国</t>
  </si>
  <si>
    <r>
      <rPr>
        <sz val="12"/>
        <rFont val="宋体"/>
        <charset val="134"/>
      </rPr>
      <t>（盐市管）登记内变核字〔2021〕第</t>
    </r>
    <r>
      <rPr>
        <sz val="12"/>
        <rFont val="宋体"/>
        <charset val="134"/>
      </rPr>
      <t>219</t>
    </r>
    <r>
      <rPr>
        <sz val="12"/>
        <rFont val="宋体"/>
        <charset val="134"/>
      </rPr>
      <t xml:space="preserve">号 </t>
    </r>
  </si>
  <si>
    <t>盐边县通途轮胎经营部</t>
  </si>
  <si>
    <t>92510422MA6B2PYM3A</t>
  </si>
  <si>
    <t>许宏军</t>
  </si>
  <si>
    <r>
      <rPr>
        <sz val="12"/>
        <rFont val="宋体"/>
        <charset val="134"/>
      </rPr>
      <t>（盐市管）登记个设核字〔2021〕第</t>
    </r>
    <r>
      <rPr>
        <sz val="12"/>
        <rFont val="宋体"/>
        <charset val="134"/>
      </rPr>
      <t>808</t>
    </r>
    <r>
      <rPr>
        <sz val="12"/>
        <rFont val="宋体"/>
        <charset val="134"/>
      </rPr>
      <t>号</t>
    </r>
  </si>
  <si>
    <t>91510422MA69J27T7B</t>
  </si>
  <si>
    <t>510422200020093</t>
  </si>
  <si>
    <r>
      <rPr>
        <sz val="12"/>
        <rFont val="宋体"/>
        <charset val="134"/>
      </rPr>
      <t>（盐市管）登记内注核字〔2021〕第</t>
    </r>
    <r>
      <rPr>
        <sz val="12"/>
        <rFont val="宋体"/>
        <charset val="134"/>
      </rPr>
      <t>232</t>
    </r>
    <r>
      <rPr>
        <sz val="12"/>
        <rFont val="宋体"/>
        <charset val="134"/>
      </rPr>
      <t>号</t>
    </r>
  </si>
  <si>
    <t xml:space="preserve">盐边县杨昌燕种植场  </t>
  </si>
  <si>
    <t>92510422MA67FDXX1Q</t>
  </si>
  <si>
    <t xml:space="preserve">杨昌燕 </t>
  </si>
  <si>
    <t>（盐市管）登记个设核字〔2021〕第818号</t>
  </si>
  <si>
    <t xml:space="preserve">盐边县四通农资有限责任公司十三门市 </t>
  </si>
  <si>
    <t>91510422MA66H4C89A</t>
  </si>
  <si>
    <t xml:space="preserve">胡世连 </t>
  </si>
  <si>
    <t xml:space="preserve">（盐市管）登记内变核字〔2021〕第233号 </t>
  </si>
  <si>
    <t xml:space="preserve">盐边县四通农资有限责任公司三门市 </t>
  </si>
  <si>
    <t>91510422MA6210TE4D</t>
  </si>
  <si>
    <t xml:space="preserve">李泽燕 </t>
  </si>
  <si>
    <t xml:space="preserve">（盐市管）登记内变核字〔2021〕第234号 </t>
  </si>
  <si>
    <t>盐边县大笮风家园</t>
  </si>
  <si>
    <r>
      <rPr>
        <sz val="12"/>
        <rFont val="宋体"/>
        <charset val="134"/>
      </rPr>
      <t>9</t>
    </r>
    <r>
      <rPr>
        <sz val="12"/>
        <rFont val="宋体"/>
        <charset val="134"/>
      </rPr>
      <t>2510422MAACGMDT38</t>
    </r>
  </si>
  <si>
    <t>李腾江</t>
  </si>
  <si>
    <r>
      <rPr>
        <sz val="12"/>
        <rFont val="宋体"/>
        <charset val="134"/>
      </rPr>
      <t>（盐市管）登记个设核字〔2021〕第</t>
    </r>
    <r>
      <rPr>
        <sz val="12"/>
        <rFont val="宋体"/>
        <charset val="134"/>
      </rPr>
      <t>827</t>
    </r>
    <r>
      <rPr>
        <sz val="12"/>
        <rFont val="宋体"/>
        <charset val="134"/>
      </rPr>
      <t>号</t>
    </r>
  </si>
  <si>
    <t>盐边县胡选会种养殖场</t>
  </si>
  <si>
    <t>92510422MA69JT2D8Y</t>
  </si>
  <si>
    <t>胡选会</t>
  </si>
  <si>
    <r>
      <rPr>
        <sz val="12"/>
        <rFont val="宋体"/>
        <charset val="134"/>
      </rPr>
      <t>（盐市管）登记个设核字〔2021〕第</t>
    </r>
    <r>
      <rPr>
        <sz val="12"/>
        <rFont val="宋体"/>
        <charset val="134"/>
      </rPr>
      <t>826</t>
    </r>
    <r>
      <rPr>
        <sz val="12"/>
        <rFont val="宋体"/>
        <charset val="134"/>
      </rPr>
      <t>号</t>
    </r>
  </si>
  <si>
    <t>92510422MA66RGDD34</t>
  </si>
  <si>
    <t>龚发相</t>
  </si>
  <si>
    <r>
      <rPr>
        <sz val="12"/>
        <rFont val="宋体"/>
        <charset val="134"/>
      </rPr>
      <t>（盐市管）登记个注核字〔2021〕第</t>
    </r>
    <r>
      <rPr>
        <sz val="12"/>
        <rFont val="宋体"/>
        <charset val="134"/>
      </rPr>
      <t>825</t>
    </r>
    <r>
      <rPr>
        <sz val="12"/>
        <rFont val="宋体"/>
        <charset val="134"/>
      </rPr>
      <t>号</t>
    </r>
  </si>
  <si>
    <t>92510422MA6580LL13</t>
  </si>
  <si>
    <t>罗再业</t>
  </si>
  <si>
    <r>
      <rPr>
        <sz val="12"/>
        <rFont val="宋体"/>
        <charset val="134"/>
      </rPr>
      <t>（盐市管）登记个变核字〔2021〕第</t>
    </r>
    <r>
      <rPr>
        <sz val="12"/>
        <rFont val="宋体"/>
        <charset val="134"/>
      </rPr>
      <t>824</t>
    </r>
    <r>
      <rPr>
        <sz val="12"/>
        <rFont val="宋体"/>
        <charset val="134"/>
      </rPr>
      <t>号</t>
    </r>
  </si>
  <si>
    <t>盐边县周培会种养殖场</t>
  </si>
  <si>
    <t>92510422MA65WC3M9X</t>
  </si>
  <si>
    <t>周培会</t>
  </si>
  <si>
    <r>
      <rPr>
        <sz val="12"/>
        <rFont val="宋体"/>
        <charset val="134"/>
      </rPr>
      <t>（盐市管）登记个设核字〔2021〕第</t>
    </r>
    <r>
      <rPr>
        <sz val="12"/>
        <rFont val="宋体"/>
        <charset val="134"/>
      </rPr>
      <t>823</t>
    </r>
    <r>
      <rPr>
        <sz val="12"/>
        <rFont val="宋体"/>
        <charset val="134"/>
      </rPr>
      <t>号</t>
    </r>
  </si>
  <si>
    <t>盐边县杨昌菊种养殖场</t>
  </si>
  <si>
    <t>92510422MA67FG1A8H</t>
  </si>
  <si>
    <t>杨昌菊</t>
  </si>
  <si>
    <r>
      <rPr>
        <sz val="12"/>
        <rFont val="宋体"/>
        <charset val="134"/>
      </rPr>
      <t>（盐市管）登记个设核字〔2021〕第</t>
    </r>
    <r>
      <rPr>
        <sz val="12"/>
        <rFont val="宋体"/>
        <charset val="134"/>
      </rPr>
      <t>820</t>
    </r>
    <r>
      <rPr>
        <sz val="12"/>
        <rFont val="宋体"/>
        <charset val="134"/>
      </rPr>
      <t>号</t>
    </r>
  </si>
  <si>
    <t>盐边县吉鑫工贸有限公司</t>
  </si>
  <si>
    <t>91510422MA66R6947B</t>
  </si>
  <si>
    <t>510422000022796</t>
  </si>
  <si>
    <t>郭媛媛</t>
  </si>
  <si>
    <r>
      <rPr>
        <sz val="12"/>
        <rFont val="宋体"/>
        <charset val="134"/>
      </rPr>
      <t>（盐市管）登记内变核字〔2021〕第</t>
    </r>
    <r>
      <rPr>
        <sz val="12"/>
        <rFont val="宋体"/>
        <charset val="134"/>
      </rPr>
      <t>218</t>
    </r>
    <r>
      <rPr>
        <sz val="12"/>
        <rFont val="宋体"/>
        <charset val="134"/>
      </rPr>
      <t xml:space="preserve">号 </t>
    </r>
  </si>
  <si>
    <t xml:space="preserve">盐边县旗伟商店  </t>
  </si>
  <si>
    <t>92510422MAACGLTG6R</t>
  </si>
  <si>
    <t xml:space="preserve">郑天雨 </t>
  </si>
  <si>
    <t>（盐市管）登记个设核字〔2021〕第829号</t>
  </si>
  <si>
    <t>盐边县郑腾刚水产店</t>
  </si>
  <si>
    <t>92510422MA65WDD80L</t>
  </si>
  <si>
    <t>郑腾刚</t>
  </si>
  <si>
    <r>
      <rPr>
        <sz val="12"/>
        <rFont val="宋体"/>
        <charset val="134"/>
      </rPr>
      <t>（盐市管）登记个设核字〔2021〕第</t>
    </r>
    <r>
      <rPr>
        <sz val="12"/>
        <rFont val="宋体"/>
        <charset val="134"/>
      </rPr>
      <t>830</t>
    </r>
    <r>
      <rPr>
        <sz val="12"/>
        <rFont val="宋体"/>
        <charset val="134"/>
      </rPr>
      <t>号</t>
    </r>
  </si>
  <si>
    <t xml:space="preserve"> 盐边县富足人生足浴店</t>
  </si>
  <si>
    <t>92510422MA67F54L7A</t>
  </si>
  <si>
    <t>唐福艳</t>
  </si>
  <si>
    <r>
      <rPr>
        <sz val="12"/>
        <rFont val="宋体"/>
        <charset val="134"/>
      </rPr>
      <t>（盐市管）登记个设核字〔2021〕第</t>
    </r>
    <r>
      <rPr>
        <sz val="12"/>
        <rFont val="宋体"/>
        <charset val="134"/>
      </rPr>
      <t>836</t>
    </r>
    <r>
      <rPr>
        <sz val="12"/>
        <rFont val="宋体"/>
        <charset val="134"/>
      </rPr>
      <t>号</t>
    </r>
  </si>
  <si>
    <t>盐边县麒瑞工程机械租赁部</t>
  </si>
  <si>
    <t>92510422MAAGULF30T</t>
  </si>
  <si>
    <t>赖成柱</t>
  </si>
  <si>
    <r>
      <rPr>
        <sz val="12"/>
        <rFont val="宋体"/>
        <charset val="134"/>
      </rPr>
      <t>（盐市管）登记个变核字〔2021〕第</t>
    </r>
    <r>
      <rPr>
        <sz val="12"/>
        <rFont val="宋体"/>
        <charset val="134"/>
      </rPr>
      <t>834</t>
    </r>
    <r>
      <rPr>
        <sz val="12"/>
        <rFont val="宋体"/>
        <charset val="134"/>
      </rPr>
      <t>号</t>
    </r>
  </si>
  <si>
    <t>盐边县金石建筑工程机械租赁部</t>
  </si>
  <si>
    <r>
      <rPr>
        <sz val="12"/>
        <rFont val="宋体"/>
        <charset val="134"/>
      </rPr>
      <t>9</t>
    </r>
    <r>
      <rPr>
        <sz val="12"/>
        <rFont val="宋体"/>
        <charset val="134"/>
      </rPr>
      <t>2510422MAACGP4B7G</t>
    </r>
  </si>
  <si>
    <t>肖燕</t>
  </si>
  <si>
    <r>
      <rPr>
        <sz val="12"/>
        <rFont val="宋体"/>
        <charset val="134"/>
      </rPr>
      <t>（盐市管）登记个设核字〔2021〕第</t>
    </r>
    <r>
      <rPr>
        <sz val="12"/>
        <rFont val="宋体"/>
        <charset val="134"/>
      </rPr>
      <t>838</t>
    </r>
    <r>
      <rPr>
        <sz val="12"/>
        <rFont val="宋体"/>
        <charset val="134"/>
      </rPr>
      <t>号</t>
    </r>
  </si>
  <si>
    <t>盐边县美人美容院</t>
  </si>
  <si>
    <t>92510422MA65WG0M0X</t>
  </si>
  <si>
    <r>
      <rPr>
        <sz val="12"/>
        <rFont val="宋体"/>
        <charset val="134"/>
      </rPr>
      <t>（盐市管）登记个设核字〔2021〕第</t>
    </r>
    <r>
      <rPr>
        <sz val="12"/>
        <rFont val="宋体"/>
        <charset val="134"/>
      </rPr>
      <t>841</t>
    </r>
    <r>
      <rPr>
        <sz val="12"/>
        <rFont val="宋体"/>
        <charset val="134"/>
      </rPr>
      <t>号</t>
    </r>
  </si>
  <si>
    <t xml:space="preserve">盐边县洪海种养殖场  </t>
  </si>
  <si>
    <t>92510422MA6A5LNE2H</t>
  </si>
  <si>
    <t xml:space="preserve">周洪  </t>
  </si>
  <si>
    <t>（盐市管）登记个变核字〔2021〕第842号</t>
  </si>
  <si>
    <t>盐边县盛达五金机电经营部</t>
  </si>
  <si>
    <r>
      <rPr>
        <sz val="12"/>
        <rFont val="宋体"/>
        <charset val="134"/>
      </rPr>
      <t>9</t>
    </r>
    <r>
      <rPr>
        <sz val="12"/>
        <rFont val="宋体"/>
        <charset val="134"/>
      </rPr>
      <t>2510422MA66HEJX5T</t>
    </r>
  </si>
  <si>
    <t>周建安</t>
  </si>
  <si>
    <r>
      <rPr>
        <sz val="12"/>
        <rFont val="宋体"/>
        <charset val="134"/>
      </rPr>
      <t>（盐市管）登记个注核字〔2021〕第</t>
    </r>
    <r>
      <rPr>
        <sz val="12"/>
        <rFont val="宋体"/>
        <charset val="134"/>
      </rPr>
      <t>843</t>
    </r>
    <r>
      <rPr>
        <sz val="12"/>
        <rFont val="宋体"/>
        <charset val="134"/>
      </rPr>
      <t>号</t>
    </r>
  </si>
  <si>
    <r>
      <rPr>
        <sz val="12"/>
        <rFont val="宋体"/>
        <charset val="134"/>
      </rPr>
      <t>9</t>
    </r>
    <r>
      <rPr>
        <sz val="12"/>
        <rFont val="宋体"/>
        <charset val="134"/>
      </rPr>
      <t>251042MA68HCED6D</t>
    </r>
  </si>
  <si>
    <t>王晓燕</t>
  </si>
  <si>
    <r>
      <rPr>
        <sz val="12"/>
        <rFont val="宋体"/>
        <charset val="134"/>
      </rPr>
      <t>（盐市管）登记个变核字〔2021〕第</t>
    </r>
    <r>
      <rPr>
        <sz val="12"/>
        <rFont val="宋体"/>
        <charset val="134"/>
      </rPr>
      <t>845</t>
    </r>
    <r>
      <rPr>
        <sz val="12"/>
        <rFont val="宋体"/>
        <charset val="134"/>
      </rPr>
      <t>号</t>
    </r>
  </si>
  <si>
    <t>盐边县杨玉聪货运部</t>
  </si>
  <si>
    <t>92510422MAACGPFD3L</t>
  </si>
  <si>
    <t>杨玉聪</t>
  </si>
  <si>
    <r>
      <rPr>
        <sz val="12"/>
        <rFont val="宋体"/>
        <charset val="134"/>
      </rPr>
      <t>（盐市管）登记个设核字〔2021〕第</t>
    </r>
    <r>
      <rPr>
        <sz val="12"/>
        <rFont val="宋体"/>
        <charset val="134"/>
      </rPr>
      <t>849</t>
    </r>
    <r>
      <rPr>
        <sz val="12"/>
        <rFont val="宋体"/>
        <charset val="134"/>
      </rPr>
      <t>号</t>
    </r>
  </si>
  <si>
    <t>92510422MA62W7YE4L</t>
  </si>
  <si>
    <t>张艳</t>
  </si>
  <si>
    <r>
      <rPr>
        <sz val="12"/>
        <rFont val="宋体"/>
        <charset val="134"/>
      </rPr>
      <t>（盐市管）登记个增补核字〔2021〕第</t>
    </r>
    <r>
      <rPr>
        <sz val="12"/>
        <rFont val="宋体"/>
        <charset val="134"/>
      </rPr>
      <t>848</t>
    </r>
    <r>
      <rPr>
        <sz val="12"/>
        <rFont val="宋体"/>
        <charset val="134"/>
      </rPr>
      <t>号</t>
    </r>
  </si>
  <si>
    <t>92510422MA63XT7Q79</t>
  </si>
  <si>
    <t>曹世明</t>
  </si>
  <si>
    <r>
      <rPr>
        <sz val="12"/>
        <rFont val="宋体"/>
        <charset val="134"/>
      </rPr>
      <t>（盐市管）登记个增补核字〔2021〕第</t>
    </r>
    <r>
      <rPr>
        <sz val="12"/>
        <rFont val="宋体"/>
        <charset val="134"/>
      </rPr>
      <t>847</t>
    </r>
    <r>
      <rPr>
        <sz val="12"/>
        <rFont val="宋体"/>
        <charset val="134"/>
      </rPr>
      <t>号</t>
    </r>
  </si>
  <si>
    <t xml:space="preserve"> 盐边县闽翔五金机电经营部</t>
  </si>
  <si>
    <t>92510422MA68ADUE0N</t>
  </si>
  <si>
    <t>周建国</t>
  </si>
  <si>
    <r>
      <rPr>
        <sz val="12"/>
        <rFont val="宋体"/>
        <charset val="134"/>
      </rPr>
      <t>（盐市管）登记个注核字〔2021〕第</t>
    </r>
    <r>
      <rPr>
        <sz val="12"/>
        <rFont val="宋体"/>
        <charset val="134"/>
      </rPr>
      <t>846</t>
    </r>
    <r>
      <rPr>
        <sz val="12"/>
        <rFont val="宋体"/>
        <charset val="134"/>
      </rPr>
      <t>号</t>
    </r>
  </si>
  <si>
    <t xml:space="preserve"> 盐边县牧康种养殖场</t>
  </si>
  <si>
    <t>92510422MA6A5GER85</t>
  </si>
  <si>
    <t>张远超</t>
  </si>
  <si>
    <r>
      <rPr>
        <sz val="12"/>
        <rFont val="宋体"/>
        <charset val="134"/>
      </rPr>
      <t>（盐市管）登记个变核字〔2021〕第</t>
    </r>
    <r>
      <rPr>
        <sz val="12"/>
        <rFont val="宋体"/>
        <charset val="134"/>
      </rPr>
      <t>844</t>
    </r>
    <r>
      <rPr>
        <sz val="12"/>
        <rFont val="宋体"/>
        <charset val="134"/>
      </rPr>
      <t>号</t>
    </r>
  </si>
  <si>
    <t>盐边县好帮手兽药销售有限责任公司盐边县共和兽药销售经营部</t>
  </si>
  <si>
    <t>91510422MA67F0TL2N</t>
  </si>
  <si>
    <t>510422300022365</t>
  </si>
  <si>
    <t>黄兴顺</t>
  </si>
  <si>
    <r>
      <rPr>
        <sz val="12"/>
        <rFont val="宋体"/>
        <charset val="134"/>
      </rPr>
      <t>（盐市管）登记内设核字〔2021〕第</t>
    </r>
    <r>
      <rPr>
        <sz val="12"/>
        <rFont val="宋体"/>
        <charset val="134"/>
      </rPr>
      <t>230</t>
    </r>
    <r>
      <rPr>
        <sz val="12"/>
        <rFont val="宋体"/>
        <charset val="134"/>
      </rPr>
      <t>号</t>
    </r>
  </si>
  <si>
    <t>盐边鑫能光伏电力有限公司</t>
  </si>
  <si>
    <t>91510422MA62103T1X</t>
  </si>
  <si>
    <t>510422000016860</t>
  </si>
  <si>
    <t>林光杰</t>
  </si>
  <si>
    <r>
      <rPr>
        <sz val="12"/>
        <rFont val="宋体"/>
        <charset val="134"/>
      </rPr>
      <t>（盐市管）登记内变核字〔2021〕第</t>
    </r>
    <r>
      <rPr>
        <sz val="12"/>
        <rFont val="宋体"/>
        <charset val="134"/>
      </rPr>
      <t>237</t>
    </r>
    <r>
      <rPr>
        <sz val="12"/>
        <rFont val="宋体"/>
        <charset val="134"/>
      </rPr>
      <t xml:space="preserve">号 </t>
    </r>
  </si>
  <si>
    <t>盐边县鑫诺农业有限责任公司</t>
  </si>
  <si>
    <t>91510422MAACGWQ30B</t>
  </si>
  <si>
    <t>510422000028718</t>
  </si>
  <si>
    <t>任华</t>
  </si>
  <si>
    <r>
      <rPr>
        <sz val="12"/>
        <rFont val="宋体"/>
        <charset val="134"/>
      </rPr>
      <t>（盐市管）登记内设核字〔2021〕第</t>
    </r>
    <r>
      <rPr>
        <sz val="12"/>
        <rFont val="宋体"/>
        <charset val="134"/>
      </rPr>
      <t>235</t>
    </r>
    <r>
      <rPr>
        <sz val="12"/>
        <rFont val="宋体"/>
        <charset val="134"/>
      </rPr>
      <t>号</t>
    </r>
  </si>
  <si>
    <t>盐边县远宏劳务服务中心</t>
  </si>
  <si>
    <t>92510422MA676RMHXN</t>
  </si>
  <si>
    <t>王永辉</t>
  </si>
  <si>
    <r>
      <rPr>
        <sz val="12"/>
        <rFont val="宋体"/>
        <charset val="134"/>
      </rPr>
      <t>（盐市管）登记个变核字〔2021〕第</t>
    </r>
    <r>
      <rPr>
        <sz val="12"/>
        <rFont val="宋体"/>
        <charset val="134"/>
      </rPr>
      <t>852</t>
    </r>
    <r>
      <rPr>
        <sz val="12"/>
        <rFont val="宋体"/>
        <charset val="134"/>
      </rPr>
      <t>号</t>
    </r>
  </si>
  <si>
    <r>
      <rPr>
        <sz val="12"/>
        <rFont val="宋体"/>
        <charset val="134"/>
      </rPr>
      <t>（盐市管）登记内变核字〔2021〕第</t>
    </r>
    <r>
      <rPr>
        <sz val="12"/>
        <rFont val="宋体"/>
        <charset val="134"/>
      </rPr>
      <t>239</t>
    </r>
    <r>
      <rPr>
        <sz val="12"/>
        <rFont val="宋体"/>
        <charset val="134"/>
      </rPr>
      <t xml:space="preserve">号 </t>
    </r>
  </si>
  <si>
    <t>92510422MA694RQE1K</t>
  </si>
  <si>
    <t>罗银敏</t>
  </si>
  <si>
    <r>
      <rPr>
        <sz val="12"/>
        <rFont val="宋体"/>
        <charset val="134"/>
      </rPr>
      <t>（盐市管）登记个注核字〔2021〕第</t>
    </r>
    <r>
      <rPr>
        <sz val="12"/>
        <rFont val="宋体"/>
        <charset val="134"/>
      </rPr>
      <t>850</t>
    </r>
    <r>
      <rPr>
        <sz val="12"/>
        <rFont val="宋体"/>
        <charset val="134"/>
      </rPr>
      <t>号</t>
    </r>
  </si>
  <si>
    <r>
      <rPr>
        <sz val="12"/>
        <rFont val="宋体"/>
        <charset val="134"/>
      </rPr>
      <t>9</t>
    </r>
    <r>
      <rPr>
        <sz val="12"/>
        <rFont val="宋体"/>
        <charset val="134"/>
      </rPr>
      <t>2510422MA66HLRB5B</t>
    </r>
  </si>
  <si>
    <r>
      <rPr>
        <sz val="12"/>
        <rFont val="宋体"/>
        <charset val="134"/>
      </rPr>
      <t>5</t>
    </r>
    <r>
      <rPr>
        <sz val="12"/>
        <rFont val="宋体"/>
        <charset val="134"/>
      </rPr>
      <t>10422600198131</t>
    </r>
  </si>
  <si>
    <t>段天华</t>
  </si>
  <si>
    <r>
      <rPr>
        <sz val="12"/>
        <rFont val="宋体"/>
        <charset val="134"/>
      </rPr>
      <t>（盐市管）登记个增补核字〔2021〕第</t>
    </r>
    <r>
      <rPr>
        <sz val="12"/>
        <rFont val="宋体"/>
        <charset val="134"/>
      </rPr>
      <t>854</t>
    </r>
    <r>
      <rPr>
        <sz val="12"/>
        <rFont val="宋体"/>
        <charset val="134"/>
      </rPr>
      <t>号</t>
    </r>
  </si>
  <si>
    <t>盐边县李自敏货运部</t>
  </si>
  <si>
    <r>
      <rPr>
        <sz val="12"/>
        <rFont val="宋体"/>
        <charset val="134"/>
      </rPr>
      <t>9</t>
    </r>
    <r>
      <rPr>
        <sz val="12"/>
        <rFont val="宋体"/>
        <charset val="134"/>
      </rPr>
      <t>2510422MA6B2QB421</t>
    </r>
  </si>
  <si>
    <t>李自敏</t>
  </si>
  <si>
    <r>
      <rPr>
        <sz val="12"/>
        <rFont val="宋体"/>
        <charset val="134"/>
      </rPr>
      <t>（盐市管）登记个设核字〔2021〕第</t>
    </r>
    <r>
      <rPr>
        <sz val="12"/>
        <rFont val="宋体"/>
        <charset val="134"/>
      </rPr>
      <t>811</t>
    </r>
    <r>
      <rPr>
        <sz val="12"/>
        <rFont val="宋体"/>
        <charset val="134"/>
      </rPr>
      <t>号</t>
    </r>
  </si>
  <si>
    <t>盐边县董连富货运部</t>
  </si>
  <si>
    <r>
      <rPr>
        <sz val="12"/>
        <rFont val="宋体"/>
        <charset val="134"/>
      </rPr>
      <t>9</t>
    </r>
    <r>
      <rPr>
        <sz val="12"/>
        <rFont val="宋体"/>
        <charset val="134"/>
      </rPr>
      <t>2510422MAACGNWOXA</t>
    </r>
  </si>
  <si>
    <t>董连富</t>
  </si>
  <si>
    <r>
      <rPr>
        <sz val="12"/>
        <rFont val="宋体"/>
        <charset val="134"/>
      </rPr>
      <t>（盐市管）登记个设核字〔2021〕第</t>
    </r>
    <r>
      <rPr>
        <sz val="12"/>
        <rFont val="宋体"/>
        <charset val="134"/>
      </rPr>
      <t>812</t>
    </r>
    <r>
      <rPr>
        <sz val="12"/>
        <rFont val="宋体"/>
        <charset val="134"/>
      </rPr>
      <t>号</t>
    </r>
  </si>
  <si>
    <t>盐边县红格镇凤鸣泉避暑庄园</t>
  </si>
  <si>
    <r>
      <rPr>
        <sz val="12"/>
        <rFont val="宋体"/>
        <charset val="134"/>
      </rPr>
      <t>9</t>
    </r>
    <r>
      <rPr>
        <sz val="12"/>
        <rFont val="宋体"/>
        <charset val="134"/>
      </rPr>
      <t>2510422MA6698DJ2G</t>
    </r>
  </si>
  <si>
    <t>杨兴武</t>
  </si>
  <si>
    <r>
      <rPr>
        <sz val="12"/>
        <rFont val="宋体"/>
        <charset val="134"/>
      </rPr>
      <t>（盐市管）登记个增补核字〔2021〕第</t>
    </r>
    <r>
      <rPr>
        <sz val="12"/>
        <rFont val="宋体"/>
        <charset val="134"/>
      </rPr>
      <t>861</t>
    </r>
    <r>
      <rPr>
        <sz val="12"/>
        <rFont val="宋体"/>
        <charset val="134"/>
      </rPr>
      <t>号</t>
    </r>
  </si>
  <si>
    <t xml:space="preserve">盐边县仕荟商店  </t>
  </si>
  <si>
    <t>92510422MA65Q059X5</t>
  </si>
  <si>
    <t xml:space="preserve">张仕会 </t>
  </si>
  <si>
    <t>（盐市管）登记个变核字〔2021〕第862号</t>
  </si>
  <si>
    <t>盐边县益民乡秀秀小吃店</t>
  </si>
  <si>
    <r>
      <rPr>
        <sz val="12"/>
        <rFont val="宋体"/>
        <charset val="134"/>
      </rPr>
      <t>5</t>
    </r>
    <r>
      <rPr>
        <sz val="12"/>
        <rFont val="宋体"/>
        <charset val="134"/>
      </rPr>
      <t>10422600054750</t>
    </r>
  </si>
  <si>
    <t>付太会</t>
  </si>
  <si>
    <r>
      <rPr>
        <sz val="12"/>
        <rFont val="宋体"/>
        <charset val="134"/>
      </rPr>
      <t>（盐市管）登记个注核字〔2021〕第</t>
    </r>
    <r>
      <rPr>
        <sz val="12"/>
        <rFont val="宋体"/>
        <charset val="134"/>
      </rPr>
      <t>863</t>
    </r>
    <r>
      <rPr>
        <sz val="12"/>
        <rFont val="宋体"/>
        <charset val="134"/>
      </rPr>
      <t>号</t>
    </r>
  </si>
  <si>
    <r>
      <rPr>
        <sz val="12"/>
        <rFont val="宋体"/>
        <charset val="134"/>
      </rPr>
      <t>9</t>
    </r>
    <r>
      <rPr>
        <sz val="12"/>
        <rFont val="宋体"/>
        <charset val="134"/>
      </rPr>
      <t>2510422MA6B44WE9G</t>
    </r>
  </si>
  <si>
    <r>
      <rPr>
        <sz val="12"/>
        <rFont val="宋体"/>
        <charset val="134"/>
      </rPr>
      <t>5</t>
    </r>
    <r>
      <rPr>
        <sz val="12"/>
        <rFont val="宋体"/>
        <charset val="134"/>
      </rPr>
      <t>10422600236411</t>
    </r>
  </si>
  <si>
    <t>施发容</t>
  </si>
  <si>
    <r>
      <rPr>
        <sz val="12"/>
        <rFont val="宋体"/>
        <charset val="134"/>
      </rPr>
      <t>（盐市管）登记个设核字〔2021〕第</t>
    </r>
    <r>
      <rPr>
        <sz val="12"/>
        <rFont val="宋体"/>
        <charset val="134"/>
      </rPr>
      <t>865</t>
    </r>
    <r>
      <rPr>
        <sz val="12"/>
        <rFont val="宋体"/>
        <charset val="134"/>
      </rPr>
      <t>号</t>
    </r>
  </si>
  <si>
    <t>盐边县邓超鲜肉店</t>
  </si>
  <si>
    <r>
      <rPr>
        <sz val="12"/>
        <rFont val="宋体"/>
        <charset val="134"/>
      </rPr>
      <t>9</t>
    </r>
    <r>
      <rPr>
        <sz val="12"/>
        <rFont val="宋体"/>
        <charset val="134"/>
      </rPr>
      <t>2510422MA6590DX4M</t>
    </r>
  </si>
  <si>
    <t>邓超</t>
  </si>
  <si>
    <r>
      <rPr>
        <sz val="12"/>
        <rFont val="宋体"/>
        <charset val="134"/>
      </rPr>
      <t>（盐市管）登记个增补核字〔2021〕第</t>
    </r>
    <r>
      <rPr>
        <sz val="12"/>
        <rFont val="宋体"/>
        <charset val="134"/>
      </rPr>
      <t>866</t>
    </r>
    <r>
      <rPr>
        <sz val="12"/>
        <rFont val="宋体"/>
        <charset val="134"/>
      </rPr>
      <t>号</t>
    </r>
  </si>
  <si>
    <t>JY35104220005507</t>
  </si>
  <si>
    <t xml:space="preserve">四川晶磊建筑劳务有限公司盐边分公司 </t>
  </si>
  <si>
    <t>91510422MA65WLCY97</t>
  </si>
  <si>
    <t xml:space="preserve">唐勇 </t>
  </si>
  <si>
    <t>（盐市管）登记内设核字〔2021〕第236号</t>
  </si>
  <si>
    <t xml:space="preserve">盐边大笮文化旅游开发有限公司 </t>
  </si>
  <si>
    <t>91510422MA65278E8M</t>
  </si>
  <si>
    <t xml:space="preserve">江前福 </t>
  </si>
  <si>
    <r>
      <rPr>
        <sz val="12"/>
        <rFont val="宋体"/>
        <charset val="134"/>
      </rPr>
      <t>（盐市管）登记内变核字〔2021〕第</t>
    </r>
    <r>
      <rPr>
        <sz val="12"/>
        <rFont val="宋体"/>
        <charset val="134"/>
      </rPr>
      <t>243</t>
    </r>
    <r>
      <rPr>
        <sz val="12"/>
        <rFont val="宋体"/>
        <charset val="134"/>
      </rPr>
      <t xml:space="preserve">号 </t>
    </r>
  </si>
  <si>
    <r>
      <rPr>
        <sz val="12"/>
        <rFont val="宋体"/>
        <charset val="134"/>
      </rPr>
      <t>9</t>
    </r>
    <r>
      <rPr>
        <sz val="12"/>
        <rFont val="宋体"/>
        <charset val="134"/>
      </rPr>
      <t>2510422MA6A67QY27</t>
    </r>
  </si>
  <si>
    <t>廖昌林</t>
  </si>
  <si>
    <r>
      <rPr>
        <sz val="12"/>
        <rFont val="宋体"/>
        <charset val="134"/>
      </rPr>
      <t>（盐市管）登记个变核字〔2021〕第</t>
    </r>
    <r>
      <rPr>
        <sz val="12"/>
        <rFont val="宋体"/>
        <charset val="134"/>
      </rPr>
      <t>867</t>
    </r>
    <r>
      <rPr>
        <sz val="12"/>
        <rFont val="宋体"/>
        <charset val="134"/>
      </rPr>
      <t>号</t>
    </r>
  </si>
  <si>
    <t>盐边县张文货运部</t>
  </si>
  <si>
    <r>
      <rPr>
        <sz val="12"/>
        <rFont val="宋体"/>
        <charset val="134"/>
      </rPr>
      <t>9</t>
    </r>
    <r>
      <rPr>
        <sz val="12"/>
        <rFont val="宋体"/>
        <charset val="134"/>
      </rPr>
      <t>2510422MA65UJC392</t>
    </r>
  </si>
  <si>
    <r>
      <rPr>
        <sz val="12"/>
        <rFont val="宋体"/>
        <charset val="134"/>
      </rPr>
      <t>5</t>
    </r>
    <r>
      <rPr>
        <sz val="12"/>
        <rFont val="宋体"/>
        <charset val="134"/>
      </rPr>
      <t>10422600236462</t>
    </r>
  </si>
  <si>
    <t>张德兴</t>
  </si>
  <si>
    <r>
      <rPr>
        <sz val="12"/>
        <rFont val="宋体"/>
        <charset val="134"/>
      </rPr>
      <t>（盐市管）登记个设核字〔2021〕第</t>
    </r>
    <r>
      <rPr>
        <sz val="12"/>
        <rFont val="宋体"/>
        <charset val="134"/>
      </rPr>
      <t>872</t>
    </r>
    <r>
      <rPr>
        <sz val="12"/>
        <rFont val="宋体"/>
        <charset val="134"/>
      </rPr>
      <t>号</t>
    </r>
  </si>
  <si>
    <r>
      <rPr>
        <sz val="12"/>
        <rFont val="宋体"/>
        <charset val="134"/>
      </rPr>
      <t>9</t>
    </r>
    <r>
      <rPr>
        <sz val="12"/>
        <rFont val="宋体"/>
        <charset val="134"/>
      </rPr>
      <t>2510422MA68P2672K</t>
    </r>
  </si>
  <si>
    <t>刘啟红</t>
  </si>
  <si>
    <r>
      <rPr>
        <sz val="12"/>
        <rFont val="宋体"/>
        <charset val="134"/>
      </rPr>
      <t>（盐市管）登记个增补核字〔2021〕第</t>
    </r>
    <r>
      <rPr>
        <sz val="12"/>
        <rFont val="宋体"/>
        <charset val="134"/>
      </rPr>
      <t>880</t>
    </r>
    <r>
      <rPr>
        <sz val="12"/>
        <rFont val="宋体"/>
        <charset val="134"/>
      </rPr>
      <t>号</t>
    </r>
  </si>
  <si>
    <t>盐边县刘利平货物运输部</t>
  </si>
  <si>
    <r>
      <rPr>
        <sz val="12"/>
        <rFont val="宋体"/>
        <charset val="134"/>
      </rPr>
      <t>9</t>
    </r>
    <r>
      <rPr>
        <sz val="12"/>
        <rFont val="宋体"/>
        <charset val="134"/>
      </rPr>
      <t>2510422MAACGWGA4E</t>
    </r>
  </si>
  <si>
    <t>刘利平</t>
  </si>
  <si>
    <r>
      <rPr>
        <sz val="12"/>
        <rFont val="宋体"/>
        <charset val="134"/>
      </rPr>
      <t>（盐市管）登记个设核字〔2021〕第</t>
    </r>
    <r>
      <rPr>
        <sz val="12"/>
        <rFont val="宋体"/>
        <charset val="134"/>
      </rPr>
      <t>877</t>
    </r>
    <r>
      <rPr>
        <sz val="12"/>
        <rFont val="宋体"/>
        <charset val="134"/>
      </rPr>
      <t>号</t>
    </r>
  </si>
  <si>
    <t>蒋文秀</t>
  </si>
  <si>
    <r>
      <rPr>
        <sz val="12"/>
        <rFont val="宋体"/>
        <charset val="134"/>
      </rPr>
      <t>（盐市管）食经销字[</t>
    </r>
    <r>
      <rPr>
        <sz val="12"/>
        <rFont val="宋体"/>
        <charset val="134"/>
      </rPr>
      <t>2021]第000076号</t>
    </r>
  </si>
  <si>
    <r>
      <rPr>
        <sz val="12"/>
        <rFont val="宋体"/>
        <charset val="134"/>
      </rPr>
      <t>J</t>
    </r>
    <r>
      <rPr>
        <sz val="12"/>
        <rFont val="宋体"/>
        <charset val="134"/>
      </rPr>
      <t>Y25104220003553</t>
    </r>
  </si>
  <si>
    <r>
      <rPr>
        <sz val="12"/>
        <rFont val="宋体"/>
        <charset val="134"/>
      </rPr>
      <t>2</t>
    </r>
    <r>
      <rPr>
        <sz val="12"/>
        <rFont val="宋体"/>
        <charset val="134"/>
      </rPr>
      <t>021/3.29</t>
    </r>
  </si>
  <si>
    <t>攀枝花川兴建筑工程有限责任公司</t>
  </si>
  <si>
    <r>
      <rPr>
        <sz val="12"/>
        <rFont val="宋体"/>
        <charset val="134"/>
      </rPr>
      <t>9</t>
    </r>
    <r>
      <rPr>
        <sz val="12"/>
        <rFont val="宋体"/>
        <charset val="134"/>
      </rPr>
      <t>1510422MA6B7C5D7T</t>
    </r>
  </si>
  <si>
    <r>
      <rPr>
        <sz val="12"/>
        <rFont val="宋体"/>
        <charset val="134"/>
      </rPr>
      <t>（盐市管）登记内简注核字〔2021〕第</t>
    </r>
    <r>
      <rPr>
        <sz val="12"/>
        <rFont val="宋体"/>
        <charset val="134"/>
      </rPr>
      <t>246</t>
    </r>
    <r>
      <rPr>
        <sz val="12"/>
        <rFont val="宋体"/>
        <charset val="134"/>
      </rPr>
      <t>号</t>
    </r>
  </si>
  <si>
    <t>盐边县志诚机械设备租赁服务部</t>
  </si>
  <si>
    <t>92510422MA6B2QQT2H</t>
  </si>
  <si>
    <t>谢文森</t>
  </si>
  <si>
    <r>
      <rPr>
        <sz val="12"/>
        <rFont val="宋体"/>
        <charset val="134"/>
      </rPr>
      <t>（盐市管）登记个设核字〔2021〕第</t>
    </r>
    <r>
      <rPr>
        <sz val="12"/>
        <rFont val="宋体"/>
        <charset val="134"/>
      </rPr>
      <t>822</t>
    </r>
    <r>
      <rPr>
        <sz val="12"/>
        <rFont val="宋体"/>
        <charset val="134"/>
      </rPr>
      <t>号</t>
    </r>
  </si>
  <si>
    <t xml:space="preserve"> 盐边县百视眼镜店</t>
  </si>
  <si>
    <t>92510422MA68D4LG1A</t>
  </si>
  <si>
    <t>彭建军</t>
  </si>
  <si>
    <r>
      <rPr>
        <sz val="12"/>
        <rFont val="宋体"/>
        <charset val="134"/>
      </rPr>
      <t>（盐市管）登记个设核字〔2021〕第</t>
    </r>
    <r>
      <rPr>
        <sz val="12"/>
        <rFont val="宋体"/>
        <charset val="134"/>
      </rPr>
      <t>884</t>
    </r>
    <r>
      <rPr>
        <sz val="12"/>
        <rFont val="宋体"/>
        <charset val="134"/>
      </rPr>
      <t>号</t>
    </r>
  </si>
  <si>
    <t>盐边县严天彩货运部</t>
  </si>
  <si>
    <t>92510422MA68EE8T86</t>
  </si>
  <si>
    <t>严天彩</t>
  </si>
  <si>
    <r>
      <rPr>
        <sz val="12"/>
        <rFont val="宋体"/>
        <charset val="134"/>
      </rPr>
      <t>（盐市管）登记个设核字〔2021〕第</t>
    </r>
    <r>
      <rPr>
        <sz val="12"/>
        <rFont val="宋体"/>
        <charset val="134"/>
      </rPr>
      <t>885</t>
    </r>
    <r>
      <rPr>
        <sz val="12"/>
        <rFont val="宋体"/>
        <charset val="134"/>
      </rPr>
      <t>号</t>
    </r>
  </si>
  <si>
    <t>国能大渡河泽润电力有限公司</t>
  </si>
  <si>
    <t>舒晓东</t>
  </si>
  <si>
    <r>
      <rPr>
        <sz val="12"/>
        <rFont val="宋体"/>
        <charset val="134"/>
      </rPr>
      <t>（盐市管）登记内变核字〔2021〕第</t>
    </r>
    <r>
      <rPr>
        <sz val="12"/>
        <rFont val="宋体"/>
        <charset val="134"/>
      </rPr>
      <t>247</t>
    </r>
    <r>
      <rPr>
        <sz val="12"/>
        <rFont val="宋体"/>
        <charset val="134"/>
      </rPr>
      <t xml:space="preserve">号 </t>
    </r>
  </si>
  <si>
    <t xml:space="preserve">盐边县和爱乡顺发餐馆  </t>
  </si>
  <si>
    <t>92510422MA6582EY9J</t>
  </si>
  <si>
    <t xml:space="preserve">杨胜琼 </t>
  </si>
  <si>
    <r>
      <rPr>
        <sz val="12"/>
        <rFont val="宋体"/>
        <charset val="134"/>
      </rPr>
      <t>（盐市管）登记个变核字〔2021〕第</t>
    </r>
    <r>
      <rPr>
        <sz val="12"/>
        <rFont val="宋体"/>
        <charset val="134"/>
      </rPr>
      <t>887</t>
    </r>
    <r>
      <rPr>
        <sz val="12"/>
        <rFont val="宋体"/>
        <charset val="134"/>
      </rPr>
      <t>号</t>
    </r>
  </si>
  <si>
    <t>盐边县李道祥货运部</t>
  </si>
  <si>
    <r>
      <rPr>
        <sz val="12"/>
        <rFont val="宋体"/>
        <charset val="134"/>
      </rPr>
      <t>9</t>
    </r>
    <r>
      <rPr>
        <sz val="12"/>
        <rFont val="宋体"/>
        <charset val="134"/>
      </rPr>
      <t>2510422MA68EM124U</t>
    </r>
  </si>
  <si>
    <t>李道祥</t>
  </si>
  <si>
    <r>
      <rPr>
        <sz val="12"/>
        <rFont val="宋体"/>
        <charset val="134"/>
      </rPr>
      <t>（盐市管）登记个设核字〔2021〕第</t>
    </r>
    <r>
      <rPr>
        <sz val="12"/>
        <rFont val="宋体"/>
        <charset val="134"/>
      </rPr>
      <t>893</t>
    </r>
    <r>
      <rPr>
        <sz val="12"/>
        <rFont val="宋体"/>
        <charset val="134"/>
      </rPr>
      <t>号</t>
    </r>
  </si>
  <si>
    <t>盐边县王品正货运部</t>
  </si>
  <si>
    <r>
      <rPr>
        <sz val="12"/>
        <rFont val="宋体"/>
        <charset val="134"/>
      </rPr>
      <t>9</t>
    </r>
    <r>
      <rPr>
        <sz val="12"/>
        <rFont val="宋体"/>
        <charset val="134"/>
      </rPr>
      <t>2510422MA68CX7J0C</t>
    </r>
  </si>
  <si>
    <t>王品正</t>
  </si>
  <si>
    <r>
      <rPr>
        <sz val="12"/>
        <rFont val="宋体"/>
        <charset val="134"/>
      </rPr>
      <t>（盐市管）登记个设核字〔2021〕第</t>
    </r>
    <r>
      <rPr>
        <sz val="12"/>
        <rFont val="宋体"/>
        <charset val="134"/>
      </rPr>
      <t>873</t>
    </r>
    <r>
      <rPr>
        <sz val="12"/>
        <rFont val="宋体"/>
        <charset val="134"/>
      </rPr>
      <t>号</t>
    </r>
  </si>
  <si>
    <t xml:space="preserve">盐边县彩光家电经营部 </t>
  </si>
  <si>
    <t>92510422MA64YHME8T</t>
  </si>
  <si>
    <t>宋彩光</t>
  </si>
  <si>
    <r>
      <rPr>
        <sz val="12"/>
        <rFont val="宋体"/>
        <charset val="134"/>
      </rPr>
      <t>（盐市管）登记个变核字〔2021〕第</t>
    </r>
    <r>
      <rPr>
        <sz val="12"/>
        <rFont val="宋体"/>
        <charset val="134"/>
      </rPr>
      <t>892</t>
    </r>
    <r>
      <rPr>
        <sz val="12"/>
        <rFont val="宋体"/>
        <charset val="134"/>
      </rPr>
      <t>号</t>
    </r>
  </si>
  <si>
    <t>攀枝花市二滩港务有限责任公司</t>
  </si>
  <si>
    <t>91510400738349073D</t>
  </si>
  <si>
    <t>510400000019994</t>
  </si>
  <si>
    <t>江前福</t>
  </si>
  <si>
    <r>
      <rPr>
        <sz val="12"/>
        <rFont val="宋体"/>
        <charset val="134"/>
      </rPr>
      <t>（盐市管）登记内变核字〔2021〕第</t>
    </r>
    <r>
      <rPr>
        <sz val="12"/>
        <rFont val="宋体"/>
        <charset val="134"/>
      </rPr>
      <t>253</t>
    </r>
    <r>
      <rPr>
        <sz val="12"/>
        <rFont val="宋体"/>
        <charset val="134"/>
      </rPr>
      <t xml:space="preserve">号 </t>
    </r>
  </si>
  <si>
    <t>盐边县海里捞火锅店</t>
  </si>
  <si>
    <r>
      <rPr>
        <sz val="12"/>
        <rFont val="宋体"/>
        <charset val="134"/>
      </rPr>
      <t>9</t>
    </r>
    <r>
      <rPr>
        <sz val="12"/>
        <rFont val="宋体"/>
        <charset val="134"/>
      </rPr>
      <t>2510422MA68DMQH0R</t>
    </r>
  </si>
  <si>
    <t>包天鹏</t>
  </si>
  <si>
    <r>
      <rPr>
        <sz val="12"/>
        <rFont val="宋体"/>
        <charset val="134"/>
      </rPr>
      <t>（盐市管）登记个设核字〔2021〕第</t>
    </r>
    <r>
      <rPr>
        <sz val="12"/>
        <rFont val="宋体"/>
        <charset val="134"/>
      </rPr>
      <t>894</t>
    </r>
    <r>
      <rPr>
        <sz val="12"/>
        <rFont val="宋体"/>
        <charset val="134"/>
      </rPr>
      <t>号</t>
    </r>
  </si>
</sst>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m/dd"/>
  </numFmts>
  <fonts count="27">
    <font>
      <sz val="12"/>
      <name val="宋体"/>
      <charset val="134"/>
    </font>
    <font>
      <sz val="9"/>
      <name val="仿宋_GB2312"/>
      <charset val="134"/>
    </font>
    <font>
      <sz val="12"/>
      <name val="宋体"/>
      <charset val="134"/>
    </font>
    <font>
      <sz val="11"/>
      <color theme="0"/>
      <name val="宋体"/>
      <charset val="0"/>
      <scheme val="minor"/>
    </font>
    <font>
      <sz val="11"/>
      <color rgb="FF9C65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9"/>
      <name val="宋体"/>
      <charset val="134"/>
    </font>
    <font>
      <sz val="11"/>
      <color indexed="8"/>
      <name val="(正文)"/>
      <charset val="134"/>
    </font>
    <font>
      <sz val="9"/>
      <color indexed="8"/>
      <name val="(正文)"/>
      <charset val="134"/>
    </font>
    <font>
      <sz val="10"/>
      <name val="宋体"/>
      <charset val="134"/>
    </font>
  </fonts>
  <fills count="35">
    <fill>
      <patternFill patternType="none"/>
    </fill>
    <fill>
      <patternFill patternType="gray125"/>
    </fill>
    <fill>
      <patternFill patternType="solid">
        <fgColor rgb="FF92D050"/>
        <bgColor indexed="64"/>
      </patternFill>
    </fill>
    <fill>
      <patternFill patternType="solid">
        <fgColor rgb="FF00B0F0"/>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5" fillId="0" borderId="0" applyFont="0" applyFill="0" applyBorder="0" applyAlignment="0" applyProtection="0">
      <alignment vertical="center"/>
    </xf>
    <xf numFmtId="0" fontId="6" fillId="22" borderId="0" applyNumberFormat="0" applyBorder="0" applyAlignment="0" applyProtection="0">
      <alignment vertical="center"/>
    </xf>
    <xf numFmtId="0" fontId="16" fillId="23"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15" borderId="0" applyNumberFormat="0" applyBorder="0" applyAlignment="0" applyProtection="0">
      <alignment vertical="center"/>
    </xf>
    <xf numFmtId="0" fontId="10" fillId="11" borderId="0" applyNumberFormat="0" applyBorder="0" applyAlignment="0" applyProtection="0">
      <alignment vertical="center"/>
    </xf>
    <xf numFmtId="43" fontId="5" fillId="0" borderId="0" applyFont="0" applyFill="0" applyBorder="0" applyAlignment="0" applyProtection="0">
      <alignment vertical="center"/>
    </xf>
    <xf numFmtId="0" fontId="3" fillId="18" borderId="0" applyNumberFormat="0" applyBorder="0" applyAlignment="0" applyProtection="0">
      <alignment vertical="center"/>
    </xf>
    <xf numFmtId="0" fontId="9" fillId="0" borderId="0" applyNumberFormat="0" applyFill="0" applyBorder="0" applyAlignment="0" applyProtection="0">
      <alignment vertical="center"/>
    </xf>
    <xf numFmtId="9" fontId="5" fillId="0" borderId="0" applyFont="0" applyFill="0" applyBorder="0" applyAlignment="0" applyProtection="0">
      <alignment vertical="center"/>
    </xf>
    <xf numFmtId="0" fontId="22" fillId="0" borderId="0" applyNumberFormat="0" applyFill="0" applyBorder="0" applyAlignment="0" applyProtection="0">
      <alignment vertical="center"/>
    </xf>
    <xf numFmtId="0" fontId="5" fillId="14" borderId="8" applyNumberFormat="0" applyFont="0" applyAlignment="0" applyProtection="0">
      <alignment vertical="center"/>
    </xf>
    <xf numFmtId="0" fontId="3" fillId="10" borderId="0" applyNumberFormat="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7" applyNumberFormat="0" applyFill="0" applyAlignment="0" applyProtection="0">
      <alignment vertical="center"/>
    </xf>
    <xf numFmtId="0" fontId="18" fillId="0" borderId="7" applyNumberFormat="0" applyFill="0" applyAlignment="0" applyProtection="0">
      <alignment vertical="center"/>
    </xf>
    <xf numFmtId="0" fontId="3" fillId="25" borderId="0" applyNumberFormat="0" applyBorder="0" applyAlignment="0" applyProtection="0">
      <alignment vertical="center"/>
    </xf>
    <xf numFmtId="0" fontId="7" fillId="0" borderId="4" applyNumberFormat="0" applyFill="0" applyAlignment="0" applyProtection="0">
      <alignment vertical="center"/>
    </xf>
    <xf numFmtId="0" fontId="3" fillId="7" borderId="0" applyNumberFormat="0" applyBorder="0" applyAlignment="0" applyProtection="0">
      <alignment vertical="center"/>
    </xf>
    <xf numFmtId="0" fontId="12" fillId="13" borderId="6" applyNumberFormat="0" applyAlignment="0" applyProtection="0">
      <alignment vertical="center"/>
    </xf>
    <xf numFmtId="0" fontId="11" fillId="13" borderId="5" applyNumberFormat="0" applyAlignment="0" applyProtection="0">
      <alignment vertical="center"/>
    </xf>
    <xf numFmtId="0" fontId="15" fillId="21" borderId="9" applyNumberFormat="0" applyAlignment="0" applyProtection="0">
      <alignment vertical="center"/>
    </xf>
    <xf numFmtId="0" fontId="6" fillId="20" borderId="0" applyNumberFormat="0" applyBorder="0" applyAlignment="0" applyProtection="0">
      <alignment vertical="center"/>
    </xf>
    <xf numFmtId="0" fontId="3" fillId="34" borderId="0" applyNumberFormat="0" applyBorder="0" applyAlignment="0" applyProtection="0">
      <alignment vertical="center"/>
    </xf>
    <xf numFmtId="0" fontId="20" fillId="0" borderId="11" applyNumberFormat="0" applyFill="0" applyAlignment="0" applyProtection="0">
      <alignment vertical="center"/>
    </xf>
    <xf numFmtId="0" fontId="17" fillId="0" borderId="10" applyNumberFormat="0" applyFill="0" applyAlignment="0" applyProtection="0">
      <alignment vertical="center"/>
    </xf>
    <xf numFmtId="0" fontId="14" fillId="17" borderId="0" applyNumberFormat="0" applyBorder="0" applyAlignment="0" applyProtection="0">
      <alignment vertical="center"/>
    </xf>
    <xf numFmtId="0" fontId="4" fillId="6" borderId="0" applyNumberFormat="0" applyBorder="0" applyAlignment="0" applyProtection="0">
      <alignment vertical="center"/>
    </xf>
    <xf numFmtId="0" fontId="6" fillId="33" borderId="0" applyNumberFormat="0" applyBorder="0" applyAlignment="0" applyProtection="0">
      <alignment vertical="center"/>
    </xf>
    <xf numFmtId="0" fontId="3" fillId="32" borderId="0" applyNumberFormat="0" applyBorder="0" applyAlignment="0" applyProtection="0">
      <alignment vertical="center"/>
    </xf>
    <xf numFmtId="0" fontId="6" fillId="29" borderId="0" applyNumberFormat="0" applyBorder="0" applyAlignment="0" applyProtection="0">
      <alignment vertical="center"/>
    </xf>
    <xf numFmtId="0" fontId="6" fillId="31" borderId="0" applyNumberFormat="0" applyBorder="0" applyAlignment="0" applyProtection="0">
      <alignment vertical="center"/>
    </xf>
    <xf numFmtId="0" fontId="6" fillId="28" borderId="0" applyNumberFormat="0" applyBorder="0" applyAlignment="0" applyProtection="0">
      <alignment vertical="center"/>
    </xf>
    <xf numFmtId="0" fontId="6" fillId="30" borderId="0" applyNumberFormat="0" applyBorder="0" applyAlignment="0" applyProtection="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6" fillId="27" borderId="0" applyNumberFormat="0" applyBorder="0" applyAlignment="0" applyProtection="0">
      <alignment vertical="center"/>
    </xf>
    <xf numFmtId="0" fontId="6" fillId="26" borderId="0" applyNumberFormat="0" applyBorder="0" applyAlignment="0" applyProtection="0">
      <alignment vertical="center"/>
    </xf>
    <xf numFmtId="0" fontId="3" fillId="24" borderId="0" applyNumberFormat="0" applyBorder="0" applyAlignment="0" applyProtection="0">
      <alignment vertical="center"/>
    </xf>
    <xf numFmtId="0" fontId="6" fillId="8" borderId="0" applyNumberFormat="0" applyBorder="0" applyAlignment="0" applyProtection="0">
      <alignment vertical="center"/>
    </xf>
    <xf numFmtId="0" fontId="3" fillId="19" borderId="0" applyNumberFormat="0" applyBorder="0" applyAlignment="0" applyProtection="0">
      <alignment vertical="center"/>
    </xf>
    <xf numFmtId="0" fontId="3" fillId="4" borderId="0" applyNumberFormat="0" applyBorder="0" applyAlignment="0" applyProtection="0">
      <alignment vertical="center"/>
    </xf>
    <xf numFmtId="0" fontId="6" fillId="16" borderId="0" applyNumberFormat="0" applyBorder="0" applyAlignment="0" applyProtection="0">
      <alignment vertical="center"/>
    </xf>
    <xf numFmtId="0" fontId="3" fillId="12" borderId="0" applyNumberFormat="0" applyBorder="0" applyAlignment="0" applyProtection="0">
      <alignment vertical="center"/>
    </xf>
    <xf numFmtId="0" fontId="2" fillId="0" borderId="0">
      <alignment vertical="center"/>
    </xf>
  </cellStyleXfs>
  <cellXfs count="31">
    <xf numFmtId="0" fontId="0" fillId="0" borderId="0" xfId="0">
      <alignment vertical="center"/>
    </xf>
    <xf numFmtId="0" fontId="1" fillId="0" borderId="1" xfId="0" applyFont="1" applyFill="1" applyBorder="1" applyAlignment="1">
      <alignment horizontal="center" vertical="center" wrapText="1"/>
    </xf>
    <xf numFmtId="0" fontId="0" fillId="0" borderId="1" xfId="0" applyFont="1" applyBorder="1" applyAlignment="1">
      <alignment vertical="center" wrapText="1"/>
    </xf>
    <xf numFmtId="0" fontId="0" fillId="2" borderId="1" xfId="0" applyFont="1" applyFill="1" applyBorder="1" applyAlignment="1">
      <alignment vertical="center" wrapText="1"/>
    </xf>
    <xf numFmtId="0" fontId="0" fillId="2" borderId="1" xfId="0" applyFont="1" applyFill="1" applyBorder="1" applyAlignment="1" applyProtection="1">
      <alignment vertical="center" wrapText="1"/>
      <protection locked="0"/>
    </xf>
    <xf numFmtId="49" fontId="0" fillId="2" borderId="1" xfId="0" applyNumberFormat="1" applyFont="1" applyFill="1" applyBorder="1" applyAlignment="1">
      <alignment vertical="center" wrapText="1"/>
    </xf>
    <xf numFmtId="0" fontId="0" fillId="0" borderId="1" xfId="0" applyFont="1" applyFill="1" applyBorder="1" applyAlignment="1">
      <alignment vertical="center" wrapText="1"/>
    </xf>
    <xf numFmtId="0" fontId="0" fillId="3" borderId="1" xfId="0" applyFont="1" applyFill="1" applyBorder="1" applyAlignment="1">
      <alignment vertical="center" wrapText="1"/>
    </xf>
    <xf numFmtId="49" fontId="1" fillId="0" borderId="1" xfId="0" applyNumberFormat="1" applyFont="1" applyFill="1" applyBorder="1" applyAlignment="1" applyProtection="1">
      <alignment horizontal="center" vertical="center" wrapText="1"/>
    </xf>
    <xf numFmtId="49" fontId="1" fillId="2" borderId="1" xfId="0" applyNumberFormat="1" applyFont="1" applyFill="1" applyBorder="1" applyAlignment="1" applyProtection="1">
      <alignment horizontal="center" vertical="center" wrapText="1"/>
    </xf>
    <xf numFmtId="49" fontId="1" fillId="2" borderId="1" xfId="0" applyNumberFormat="1" applyFont="1" applyFill="1" applyBorder="1" applyAlignment="1" applyProtection="1">
      <alignment horizontal="center" vertical="center" wrapText="1"/>
      <protection locked="0"/>
    </xf>
    <xf numFmtId="0" fontId="1" fillId="2" borderId="1" xfId="0" applyFont="1" applyFill="1" applyBorder="1" applyAlignment="1">
      <alignment horizontal="center" vertical="center" wrapText="1"/>
    </xf>
    <xf numFmtId="0" fontId="2" fillId="2" borderId="1" xfId="49" applyFont="1" applyFill="1" applyBorder="1" applyAlignment="1">
      <alignment vertical="center" wrapText="1"/>
    </xf>
    <xf numFmtId="0" fontId="2" fillId="2" borderId="1" xfId="49" applyFont="1" applyFill="1" applyBorder="1" applyAlignment="1" applyProtection="1">
      <alignment vertical="center" wrapText="1"/>
      <protection locked="0"/>
    </xf>
    <xf numFmtId="49" fontId="2" fillId="2" borderId="1" xfId="49" applyNumberFormat="1" applyFont="1" applyFill="1" applyBorder="1" applyAlignment="1">
      <alignment vertical="center" wrapText="1"/>
    </xf>
    <xf numFmtId="0" fontId="2" fillId="0" borderId="0" xfId="49">
      <alignment vertical="center"/>
    </xf>
    <xf numFmtId="176" fontId="1" fillId="2" borderId="1" xfId="0" applyNumberFormat="1" applyFont="1" applyFill="1" applyBorder="1" applyAlignment="1" applyProtection="1">
      <alignment horizontal="center" vertical="center" wrapText="1"/>
    </xf>
    <xf numFmtId="0" fontId="1" fillId="2" borderId="1" xfId="0" applyFont="1" applyFill="1" applyBorder="1" applyAlignment="1" applyProtection="1">
      <alignment horizontal="center" vertical="center" wrapText="1"/>
      <protection locked="0"/>
    </xf>
    <xf numFmtId="0" fontId="1" fillId="3" borderId="1" xfId="0" applyFont="1" applyFill="1" applyBorder="1" applyAlignment="1" applyProtection="1">
      <alignment horizontal="center" vertical="center" wrapText="1"/>
      <protection locked="0"/>
    </xf>
    <xf numFmtId="14" fontId="2" fillId="2" borderId="1" xfId="49" applyNumberFormat="1" applyFont="1" applyFill="1" applyBorder="1" applyAlignment="1">
      <alignment vertical="center" wrapText="1"/>
    </xf>
    <xf numFmtId="0" fontId="2" fillId="3" borderId="1" xfId="49" applyFont="1" applyFill="1" applyBorder="1" applyAlignment="1">
      <alignment vertical="center" wrapText="1"/>
    </xf>
    <xf numFmtId="0" fontId="1" fillId="0" borderId="1" xfId="0" applyFont="1" applyFill="1" applyBorder="1" applyAlignment="1" applyProtection="1">
      <alignment horizontal="center" vertical="center" wrapText="1"/>
      <protection locked="0"/>
    </xf>
    <xf numFmtId="0" fontId="2" fillId="2" borderId="1" xfId="0" applyFont="1" applyFill="1" applyBorder="1" applyAlignment="1">
      <alignment vertical="center" wrapText="1"/>
    </xf>
    <xf numFmtId="49" fontId="2" fillId="2" borderId="1" xfId="0" applyNumberFormat="1" applyFont="1" applyFill="1" applyBorder="1" applyAlignment="1">
      <alignment vertical="center" wrapText="1"/>
    </xf>
    <xf numFmtId="49" fontId="0" fillId="2" borderId="2" xfId="0" applyNumberFormat="1" applyFont="1" applyFill="1" applyBorder="1" applyAlignment="1">
      <alignment vertical="center" wrapText="1"/>
    </xf>
    <xf numFmtId="49" fontId="2" fillId="2" borderId="2" xfId="0" applyNumberFormat="1" applyFont="1" applyFill="1" applyBorder="1" applyAlignment="1">
      <alignment vertical="center" wrapText="1"/>
    </xf>
    <xf numFmtId="0" fontId="2" fillId="2" borderId="3" xfId="0" applyFont="1" applyFill="1" applyBorder="1" applyAlignment="1">
      <alignment vertical="center" wrapText="1"/>
    </xf>
    <xf numFmtId="14" fontId="0" fillId="2" borderId="1" xfId="0" applyNumberFormat="1" applyFont="1" applyFill="1" applyBorder="1" applyAlignment="1">
      <alignment vertical="center" wrapText="1"/>
    </xf>
    <xf numFmtId="14" fontId="2" fillId="2" borderId="1" xfId="0" applyNumberFormat="1" applyFont="1" applyFill="1" applyBorder="1" applyAlignment="1">
      <alignment vertical="center" wrapText="1"/>
    </xf>
    <xf numFmtId="0" fontId="2" fillId="3" borderId="1" xfId="0" applyFont="1" applyFill="1" applyBorder="1" applyAlignment="1">
      <alignment vertical="center" wrapText="1"/>
    </xf>
    <xf numFmtId="0" fontId="2" fillId="2" borderId="1" xfId="0" applyFont="1" applyFill="1" applyBorder="1" applyAlignment="1" applyProtection="1">
      <alignment vertical="top" wrapText="1"/>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usernames" Target="revisions/userNames.xml"/><Relationship Id="rId5" Type="http://schemas.openxmlformats.org/officeDocument/2006/relationships/revisionHeaders" Target="revisions/revisionHeaders.xml"/><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revisions/_rels/revisionHeaders.xml.rels><?xml version="1.0" encoding="UTF-8" standalone="yes"?>
<Relationships xmlns="http://schemas.openxmlformats.org/package/2006/relationships"><Relationship Id="rId9" Type="http://schemas.openxmlformats.org/officeDocument/2006/relationships/revisionLog" Target="revisionLog9.xml"/><Relationship Id="rId8" Type="http://schemas.openxmlformats.org/officeDocument/2006/relationships/revisionLog" Target="revisionLog8.xml"/><Relationship Id="rId7" Type="http://schemas.openxmlformats.org/officeDocument/2006/relationships/revisionLog" Target="revisionLog7.xml"/><Relationship Id="rId6" Type="http://schemas.openxmlformats.org/officeDocument/2006/relationships/revisionLog" Target="revisionLog6.xml"/><Relationship Id="rId5" Type="http://schemas.openxmlformats.org/officeDocument/2006/relationships/revisionLog" Target="revisionLog5.xml"/><Relationship Id="rId4" Type="http://schemas.openxmlformats.org/officeDocument/2006/relationships/revisionLog" Target="revisionLog4.xml"/><Relationship Id="rId3" Type="http://schemas.openxmlformats.org/officeDocument/2006/relationships/revisionLog" Target="revisionLog3.xml"/><Relationship Id="rId2" Type="http://schemas.openxmlformats.org/officeDocument/2006/relationships/revisionLog" Target="revisionLog2.xml"/><Relationship Id="rId15" Type="http://schemas.openxmlformats.org/officeDocument/2006/relationships/revisionLog" Target="revisionLog15.xml"/><Relationship Id="rId14" Type="http://schemas.openxmlformats.org/officeDocument/2006/relationships/revisionLog" Target="revisionLog14.xml"/><Relationship Id="rId13" Type="http://schemas.openxmlformats.org/officeDocument/2006/relationships/revisionLog" Target="revisionLog13.xml"/><Relationship Id="rId12" Type="http://schemas.openxmlformats.org/officeDocument/2006/relationships/revisionLog" Target="revisionLog12.xml"/><Relationship Id="rId11" Type="http://schemas.openxmlformats.org/officeDocument/2006/relationships/revisionLog" Target="revisionLog11.xml"/><Relationship Id="rId10" Type="http://schemas.openxmlformats.org/officeDocument/2006/relationships/revisionLog" Target="revisionLog10.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78e2285a-5dc4-4164-99bb-f64d75b776bb}" diskRevisions="1" revisionId="7043" version="4">
  <header guid="{63268220-684e-4bf9-a24c-1ec861cc9d47}" dateTime="2021-03-01T17:08:16" maxSheetId="2" userName="范英建" r:id="rId1" maxRId="2794">
    <sheetIdMap count="1">
      <sheetId val="1"/>
    </sheetIdMap>
  </header>
  <header guid="{ae536161-d2c5-40b1-b39e-22ae89da135e}" dateTime="2021-03-02T17:45:10" maxSheetId="2" userName="范英建" r:id="rId2" minRId="2796" maxRId="2855">
    <sheetIdMap count="1">
      <sheetId val="1"/>
    </sheetIdMap>
  </header>
  <header guid="{63376039-82ac-4f0f-a7f7-9a99b6a66acc}" dateTime="2021-03-03T17:30:07" maxSheetId="2" userName="范英建" r:id="rId3" minRId="2857" maxRId="2880">
    <sheetIdMap count="1">
      <sheetId val="1"/>
    </sheetIdMap>
  </header>
  <header guid="{5ee43b28-261e-40c7-8b5f-6d2fcaf8e67a}" dateTime="2021-03-05T09:38:51" maxSheetId="2" userName="范英建" r:id="rId4" minRId="2882" maxRId="3056">
    <sheetIdMap count="1">
      <sheetId val="1"/>
    </sheetIdMap>
  </header>
  <header guid="{d5e85168-09b5-470f-b057-a12263c1c800}" dateTime="2021-03-05T12:12:37" maxSheetId="2" userName="范英建" r:id="rId5">
    <sheetIdMap count="1">
      <sheetId val="1"/>
    </sheetIdMap>
  </header>
  <header guid="{0292be87-db40-4be4-b7c0-02d21eb7cb48}" dateTime="2021-03-05T17:00:07" maxSheetId="2" userName="范英建" r:id="rId6" minRId="3059" maxRId="3118">
    <sheetIdMap count="1">
      <sheetId val="1"/>
    </sheetIdMap>
  </header>
  <header guid="{14d68529-00c8-439a-8304-b93c2f61cf30}" dateTime="2021-03-08T16:58:15" maxSheetId="2" userName="范英建" r:id="rId7" minRId="3120" maxRId="3239">
    <sheetIdMap count="1">
      <sheetId val="1"/>
    </sheetIdMap>
  </header>
  <header guid="{ee71d840-1e2b-4f33-9b40-f62cd7b5efa8}" dateTime="2021-03-09T17:34:39" maxSheetId="2" userName="范英建" r:id="rId8" minRId="3241" maxRId="3399">
    <sheetIdMap count="1">
      <sheetId val="1"/>
    </sheetIdMap>
  </header>
  <header guid="{8ac30732-835b-400a-9895-7afc296a7f7d}" dateTime="2021-03-10T17:27:32" maxSheetId="2" userName="范英建" r:id="rId9" minRId="3401" maxRId="3460">
    <sheetIdMap count="1">
      <sheetId val="1"/>
    </sheetIdMap>
  </header>
  <header guid="{13cd0d9c-1516-4672-a020-a658ca3df98b}" dateTime="2021-03-11T18:00:15" maxSheetId="2" userName="范英建" r:id="rId10" minRId="3462" maxRId="3500">
    <sheetIdMap count="1">
      <sheetId val="1"/>
    </sheetIdMap>
  </header>
  <header guid="{d66de049-6d4b-4534-8abb-a98a5271feea}" dateTime="2021-03-15T17:41:58" maxSheetId="2" userName="范英建" r:id="rId11" minRId="3502" maxRId="3691">
    <sheetIdMap count="1">
      <sheetId val="1"/>
    </sheetIdMap>
  </header>
  <header guid="{ccb2b6d8-1f1c-41d8-b606-1a1766ee3cb7}" dateTime="2021-03-15T17:48:39" maxSheetId="2" userName="范英建" r:id="rId12">
    <sheetIdMap count="1">
      <sheetId val="1"/>
    </sheetIdMap>
  </header>
  <header guid="{9fdc54d3-a2b4-48ee-a2db-9120fb74b9e2}" dateTime="2021-03-16T11:21:41" maxSheetId="2" userName="范英建" r:id="rId13" minRId="3694" maxRId="3816">
    <sheetIdMap count="1">
      <sheetId val="1"/>
    </sheetIdMap>
  </header>
  <header guid="{2a396a6d-09cb-4692-9636-175e2fe974f3}" dateTime="2021-03-30T09:18:22" maxSheetId="2" userName="范英建" r:id="rId14" minRId="3818" maxRId="4568">
    <sheetIdMap count="1">
      <sheetId val="1"/>
    </sheetIdMap>
  </header>
  <header guid="{78e2285a-5dc4-4164-99bb-f64d75b776bb}" dateTime="2021-03-30T09:23:51" maxSheetId="2" userName="宋雪刚" r:id="rId15" minRId="4569" maxRId="7043">
    <sheetIdMap count="1">
      <sheetId val="1"/>
    </sheetIdMap>
  </header>
</headers>
</file>

<file path=xl/revisions/revisionLog1.xml><?xml version="1.0" encoding="utf-8"?>
<revisions xmlns="http://schemas.openxmlformats.org/spreadsheetml/2006/main" xmlns:r="http://schemas.openxmlformats.org/officeDocument/2006/relationships">
  <rcc rId="2556" sId="1" odxf="1" dxf="1">
    <nc r="B67" t="inlineStr">
      <is>
        <t>盐边县永兴镇亿农家庭农场</t>
        <phoneticPr fontId="0" type="noConversion"/>
      </is>
    </nc>
    <odxf>
      <font>
        <sz val="12"/>
        <color auto="1"/>
        <name val="宋体"/>
        <scheme val="none"/>
      </font>
    </odxf>
    <ndxf>
      <font>
        <sz val="12"/>
        <color auto="1"/>
        <name val="宋体"/>
        <scheme val="none"/>
      </font>
    </ndxf>
  </rcc>
  <rcc rId="2557" sId="1">
    <nc r="C67" t="inlineStr">
      <is>
        <t>个体工商户</t>
      </is>
    </nc>
  </rcc>
  <rcc rId="2558" sId="1" odxf="1" dxf="1">
    <nc r="D67" t="inlineStr">
      <is>
        <r>
          <t>9</t>
        </r>
        <r>
          <rPr>
            <sz val="12"/>
            <rFont val="宋体"/>
            <family val="3"/>
            <charset val="134"/>
          </rPr>
          <t>2510422MAACG94Q6M</t>
        </r>
        <phoneticPr fontId="1" type="noConversion"/>
      </is>
    </nc>
    <odxf>
      <font>
        <sz val="12"/>
        <color auto="1"/>
        <name val="宋体"/>
        <scheme val="none"/>
      </font>
    </odxf>
    <ndxf>
      <font>
        <sz val="12"/>
        <color auto="1"/>
        <name val="宋体"/>
        <scheme val="none"/>
      </font>
    </ndxf>
  </rcc>
  <rcc rId="2559" sId="1" odxf="1" dxf="1">
    <nc r="E67" t="inlineStr">
      <is>
        <r>
          <t>5</t>
        </r>
        <r>
          <rPr>
            <sz val="12"/>
            <rFont val="宋体"/>
            <family val="3"/>
            <charset val="134"/>
          </rPr>
          <t>10422600234670</t>
        </r>
        <phoneticPr fontId="1" type="noConversion"/>
      </is>
    </nc>
    <odxf>
      <font>
        <sz val="12"/>
        <color auto="1"/>
        <name val="宋体"/>
        <scheme val="none"/>
      </font>
    </odxf>
    <ndxf>
      <font>
        <sz val="12"/>
        <color auto="1"/>
        <name val="宋体"/>
        <scheme val="none"/>
      </font>
    </ndxf>
  </rcc>
  <rcc rId="2560" sId="1" odxf="1" dxf="1">
    <nc r="J67" t="inlineStr">
      <is>
        <t>陈立萍</t>
        <phoneticPr fontId="0" type="noConversion"/>
      </is>
    </nc>
    <odxf>
      <font>
        <sz val="12"/>
        <color auto="1"/>
        <name val="宋体"/>
        <scheme val="none"/>
      </font>
    </odxf>
    <ndxf>
      <font>
        <sz val="12"/>
        <color auto="1"/>
        <name val="宋体"/>
        <scheme val="none"/>
      </font>
    </ndxf>
  </rcc>
  <rcc rId="2561" sId="1">
    <nc r="O67" t="inlineStr">
      <is>
        <t>《准予登记登记通知书》</t>
      </is>
    </nc>
  </rcc>
  <rcc rId="2562" sId="1" odxf="1" dxf="1">
    <nc r="P67" t="inlineStr">
      <is>
        <r>
          <t>（盐市管）登记个设核字〔2021〕第</t>
        </r>
        <r>
          <rPr>
            <sz val="12"/>
            <rFont val="宋体"/>
            <family val="3"/>
            <charset val="134"/>
          </rPr>
          <t>569</t>
        </r>
        <r>
          <rPr>
            <sz val="12"/>
            <rFont val="宋体"/>
            <charset val="134"/>
          </rPr>
          <t>号</t>
        </r>
        <phoneticPr fontId="2" type="noConversion"/>
      </is>
    </nc>
    <ndxf>
      <font>
        <sz val="12"/>
        <color auto="1"/>
        <name val="宋体"/>
        <scheme val="none"/>
      </font>
    </ndxf>
  </rcc>
  <rcc rId="2563" sId="1">
    <nc r="Q67" t="inlineStr">
      <is>
        <t>核准</t>
      </is>
    </nc>
  </rcc>
  <rcc rId="2564" sId="1">
    <nc r="T67" t="inlineStr">
      <is>
        <t>企业（个体、农专）设立审批</t>
      </is>
    </nc>
  </rcc>
  <rfmt sheetId="1" sqref="U67" start="0" length="0">
    <dxf>
      <numFmt numFmtId="19" formatCode="yyyy/m/d"/>
    </dxf>
  </rfmt>
  <rcc rId="2565" sId="1" numFmtId="19">
    <nc r="U67">
      <v>44256</v>
    </nc>
  </rcc>
  <rcc rId="2566" sId="1" odxf="1" dxf="1" numFmtId="19">
    <nc r="V67">
      <v>44256</v>
    </nc>
    <odxf>
      <numFmt numFmtId="0" formatCode="General"/>
    </odxf>
    <ndxf>
      <numFmt numFmtId="19" formatCode="yyyy/m/d"/>
    </ndxf>
  </rcc>
  <rcc rId="2567" sId="1" odxf="1" dxf="1" numFmtId="19">
    <nc r="W67">
      <v>73050</v>
    </nc>
    <odxf>
      <numFmt numFmtId="0" formatCode="General"/>
    </odxf>
    <ndxf>
      <numFmt numFmtId="19" formatCode="yyyy/m/d"/>
    </ndxf>
  </rcc>
  <rcc rId="2568" sId="1">
    <nc r="A68">
      <v>66</v>
    </nc>
  </rcc>
  <rcc rId="2569" sId="1">
    <nc r="A69">
      <v>67</v>
    </nc>
  </rcc>
  <rcc rId="2570" sId="1">
    <nc r="A70">
      <v>68</v>
    </nc>
  </rcc>
  <rcc rId="2571" sId="1">
    <nc r="A71">
      <v>69</v>
    </nc>
  </rcc>
  <rcc rId="2572" sId="1">
    <nc r="A72">
      <v>70</v>
    </nc>
  </rcc>
  <rcc rId="2573" sId="1">
    <nc r="A73">
      <v>71</v>
    </nc>
  </rcc>
  <rcc rId="2574" sId="1">
    <nc r="A74">
      <v>72</v>
    </nc>
  </rcc>
  <rcc rId="2575" sId="1">
    <nc r="A75">
      <v>73</v>
    </nc>
  </rcc>
  <rcc rId="2576" sId="1">
    <nc r="A76">
      <v>74</v>
    </nc>
  </rcc>
  <rcc rId="2577" sId="1">
    <nc r="A77">
      <v>75</v>
    </nc>
  </rcc>
  <rcc rId="2578" sId="1">
    <nc r="A78">
      <v>76</v>
    </nc>
  </rcc>
  <rcc rId="2579" sId="1">
    <nc r="A79">
      <v>77</v>
    </nc>
  </rcc>
  <rcc rId="2580" sId="1">
    <nc r="A80">
      <v>78</v>
    </nc>
  </rcc>
  <rcc rId="2581" sId="1">
    <nc r="A81">
      <v>79</v>
    </nc>
  </rcc>
  <rcc rId="2582" sId="1">
    <nc r="A82">
      <v>80</v>
    </nc>
  </rcc>
  <rcc rId="2583" sId="1">
    <nc r="A83">
      <v>81</v>
    </nc>
  </rcc>
  <rcc rId="2584" sId="1">
    <nc r="X68" t="inlineStr">
      <is>
        <t>盐边县市场监督管理局</t>
      </is>
    </nc>
  </rcc>
  <rcc rId="2585" sId="1">
    <nc r="Y68" t="inlineStr">
      <is>
        <t>11510322MB0P05744R</t>
      </is>
    </nc>
  </rcc>
  <rcc rId="2586" sId="1">
    <nc r="Z68">
      <v>1</v>
    </nc>
  </rcc>
  <rcc rId="2587" sId="1">
    <nc r="AA68" t="inlineStr">
      <is>
        <t>盐边县市场监督管理局</t>
      </is>
    </nc>
  </rcc>
  <rcc rId="2588" sId="1">
    <nc r="AB68" t="inlineStr">
      <is>
        <t>11510322MB0P05744R</t>
      </is>
    </nc>
  </rcc>
  <rcc rId="2589" sId="1">
    <nc r="X69" t="inlineStr">
      <is>
        <t>盐边县市场监督管理局</t>
      </is>
    </nc>
  </rcc>
  <rcc rId="2590" sId="1">
    <nc r="Y69" t="inlineStr">
      <is>
        <t>11510322MB0P05744R</t>
      </is>
    </nc>
  </rcc>
  <rcc rId="2591" sId="1">
    <nc r="Z69">
      <v>1</v>
    </nc>
  </rcc>
  <rcc rId="2592" sId="1">
    <nc r="AA69" t="inlineStr">
      <is>
        <t>盐边县市场监督管理局</t>
      </is>
    </nc>
  </rcc>
  <rcc rId="2593" sId="1">
    <nc r="AB69" t="inlineStr">
      <is>
        <t>11510322MB0P05744R</t>
      </is>
    </nc>
  </rcc>
  <rcc rId="2594" sId="1">
    <nc r="X70" t="inlineStr">
      <is>
        <t>盐边县市场监督管理局</t>
      </is>
    </nc>
  </rcc>
  <rcc rId="2595" sId="1">
    <nc r="Y70" t="inlineStr">
      <is>
        <t>11510322MB0P05744R</t>
      </is>
    </nc>
  </rcc>
  <rcc rId="2596" sId="1">
    <nc r="Z70">
      <v>1</v>
    </nc>
  </rcc>
  <rcc rId="2597" sId="1">
    <nc r="AA70" t="inlineStr">
      <is>
        <t>盐边县市场监督管理局</t>
      </is>
    </nc>
  </rcc>
  <rcc rId="2598" sId="1">
    <nc r="AB70" t="inlineStr">
      <is>
        <t>11510322MB0P05744R</t>
      </is>
    </nc>
  </rcc>
  <rcc rId="2599" sId="1">
    <nc r="X71" t="inlineStr">
      <is>
        <t>盐边县市场监督管理局</t>
      </is>
    </nc>
  </rcc>
  <rcc rId="2600" sId="1">
    <nc r="Y71" t="inlineStr">
      <is>
        <t>11510322MB0P05744R</t>
      </is>
    </nc>
  </rcc>
  <rcc rId="2601" sId="1">
    <nc r="Z71">
      <v>1</v>
    </nc>
  </rcc>
  <rcc rId="2602" sId="1">
    <nc r="AA71" t="inlineStr">
      <is>
        <t>盐边县市场监督管理局</t>
      </is>
    </nc>
  </rcc>
  <rcc rId="2603" sId="1">
    <nc r="AB71" t="inlineStr">
      <is>
        <t>11510322MB0P05744R</t>
      </is>
    </nc>
  </rcc>
  <rcc rId="2604" sId="1">
    <nc r="X72" t="inlineStr">
      <is>
        <t>盐边县市场监督管理局</t>
      </is>
    </nc>
  </rcc>
  <rcc rId="2605" sId="1">
    <nc r="Y72" t="inlineStr">
      <is>
        <t>11510322MB0P05744R</t>
      </is>
    </nc>
  </rcc>
  <rcc rId="2606" sId="1">
    <nc r="Z72">
      <v>1</v>
    </nc>
  </rcc>
  <rcc rId="2607" sId="1">
    <nc r="AA72" t="inlineStr">
      <is>
        <t>盐边县市场监督管理局</t>
      </is>
    </nc>
  </rcc>
  <rcc rId="2608" sId="1">
    <nc r="AB72" t="inlineStr">
      <is>
        <t>11510322MB0P05744R</t>
      </is>
    </nc>
  </rcc>
  <rcc rId="2609" sId="1">
    <nc r="X73" t="inlineStr">
      <is>
        <t>盐边县市场监督管理局</t>
      </is>
    </nc>
  </rcc>
  <rcc rId="2610" sId="1">
    <nc r="Y73" t="inlineStr">
      <is>
        <t>11510322MB0P05744R</t>
      </is>
    </nc>
  </rcc>
  <rcc rId="2611" sId="1">
    <nc r="Z73">
      <v>1</v>
    </nc>
  </rcc>
  <rcc rId="2612" sId="1">
    <nc r="AA73" t="inlineStr">
      <is>
        <t>盐边县市场监督管理局</t>
      </is>
    </nc>
  </rcc>
  <rcc rId="2613" sId="1">
    <nc r="AB73" t="inlineStr">
      <is>
        <t>11510322MB0P05744R</t>
      </is>
    </nc>
  </rcc>
  <rcc rId="2614" sId="1">
    <nc r="X74" t="inlineStr">
      <is>
        <t>盐边县市场监督管理局</t>
      </is>
    </nc>
  </rcc>
  <rcc rId="2615" sId="1">
    <nc r="Y74" t="inlineStr">
      <is>
        <t>11510322MB0P05744R</t>
      </is>
    </nc>
  </rcc>
  <rcc rId="2616" sId="1">
    <nc r="Z74">
      <v>1</v>
    </nc>
  </rcc>
  <rcc rId="2617" sId="1">
    <nc r="AA74" t="inlineStr">
      <is>
        <t>盐边县市场监督管理局</t>
      </is>
    </nc>
  </rcc>
  <rcc rId="2618" sId="1">
    <nc r="AB74" t="inlineStr">
      <is>
        <t>11510322MB0P05744R</t>
      </is>
    </nc>
  </rcc>
  <rcc rId="2619" sId="1">
    <nc r="X75" t="inlineStr">
      <is>
        <t>盐边县市场监督管理局</t>
      </is>
    </nc>
  </rcc>
  <rcc rId="2620" sId="1">
    <nc r="Y75" t="inlineStr">
      <is>
        <t>11510322MB0P05744R</t>
      </is>
    </nc>
  </rcc>
  <rcc rId="2621" sId="1">
    <nc r="Z75">
      <v>1</v>
    </nc>
  </rcc>
  <rcc rId="2622" sId="1">
    <nc r="AA75" t="inlineStr">
      <is>
        <t>盐边县市场监督管理局</t>
      </is>
    </nc>
  </rcc>
  <rcc rId="2623" sId="1">
    <nc r="AB75" t="inlineStr">
      <is>
        <t>11510322MB0P05744R</t>
      </is>
    </nc>
  </rcc>
  <rcc rId="2624" sId="1">
    <nc r="X76" t="inlineStr">
      <is>
        <t>盐边县市场监督管理局</t>
      </is>
    </nc>
  </rcc>
  <rcc rId="2625" sId="1">
    <nc r="Y76" t="inlineStr">
      <is>
        <t>11510322MB0P05744R</t>
      </is>
    </nc>
  </rcc>
  <rcc rId="2626" sId="1">
    <nc r="Z76">
      <v>1</v>
    </nc>
  </rcc>
  <rcc rId="2627" sId="1">
    <nc r="AA76" t="inlineStr">
      <is>
        <t>盐边县市场监督管理局</t>
      </is>
    </nc>
  </rcc>
  <rcc rId="2628" sId="1">
    <nc r="AB76" t="inlineStr">
      <is>
        <t>11510322MB0P05744R</t>
      </is>
    </nc>
  </rcc>
  <rcc rId="2629" sId="1">
    <nc r="X77" t="inlineStr">
      <is>
        <t>盐边县市场监督管理局</t>
      </is>
    </nc>
  </rcc>
  <rcc rId="2630" sId="1">
    <nc r="Y77" t="inlineStr">
      <is>
        <t>11510322MB0P05744R</t>
      </is>
    </nc>
  </rcc>
  <rcc rId="2631" sId="1">
    <nc r="Z77">
      <v>1</v>
    </nc>
  </rcc>
  <rcc rId="2632" sId="1">
    <nc r="AA77" t="inlineStr">
      <is>
        <t>盐边县市场监督管理局</t>
      </is>
    </nc>
  </rcc>
  <rcc rId="2633" sId="1">
    <nc r="AB77" t="inlineStr">
      <is>
        <t>11510322MB0P05744R</t>
      </is>
    </nc>
  </rcc>
  <rcc rId="2634" sId="1">
    <nc r="X78" t="inlineStr">
      <is>
        <t>盐边县市场监督管理局</t>
      </is>
    </nc>
  </rcc>
  <rcc rId="2635" sId="1">
    <nc r="Y78" t="inlineStr">
      <is>
        <t>11510322MB0P05744R</t>
      </is>
    </nc>
  </rcc>
  <rcc rId="2636" sId="1">
    <nc r="Z78">
      <v>1</v>
    </nc>
  </rcc>
  <rcc rId="2637" sId="1">
    <nc r="AA78" t="inlineStr">
      <is>
        <t>盐边县市场监督管理局</t>
      </is>
    </nc>
  </rcc>
  <rcc rId="2638" sId="1">
    <nc r="AB78" t="inlineStr">
      <is>
        <t>11510322MB0P05744R</t>
      </is>
    </nc>
  </rcc>
  <rcc rId="2639" sId="1">
    <nc r="X79" t="inlineStr">
      <is>
        <t>盐边县市场监督管理局</t>
      </is>
    </nc>
  </rcc>
  <rcc rId="2640" sId="1">
    <nc r="Y79" t="inlineStr">
      <is>
        <t>11510322MB0P05744R</t>
      </is>
    </nc>
  </rcc>
  <rcc rId="2641" sId="1">
    <nc r="Z79">
      <v>1</v>
    </nc>
  </rcc>
  <rcc rId="2642" sId="1">
    <nc r="AA79" t="inlineStr">
      <is>
        <t>盐边县市场监督管理局</t>
      </is>
    </nc>
  </rcc>
  <rcc rId="2643" sId="1">
    <nc r="AB79" t="inlineStr">
      <is>
        <t>11510322MB0P05744R</t>
      </is>
    </nc>
  </rcc>
  <rcc rId="2644" sId="1">
    <nc r="X80" t="inlineStr">
      <is>
        <t>盐边县市场监督管理局</t>
      </is>
    </nc>
  </rcc>
  <rcc rId="2645" sId="1">
    <nc r="Y80" t="inlineStr">
      <is>
        <t>11510322MB0P05744R</t>
      </is>
    </nc>
  </rcc>
  <rcc rId="2646" sId="1">
    <nc r="Z80">
      <v>1</v>
    </nc>
  </rcc>
  <rcc rId="2647" sId="1">
    <nc r="AA80" t="inlineStr">
      <is>
        <t>盐边县市场监督管理局</t>
      </is>
    </nc>
  </rcc>
  <rcc rId="2648" sId="1">
    <nc r="AB80" t="inlineStr">
      <is>
        <t>11510322MB0P05744R</t>
      </is>
    </nc>
  </rcc>
  <rcc rId="2649" sId="1">
    <nc r="X81" t="inlineStr">
      <is>
        <t>盐边县市场监督管理局</t>
      </is>
    </nc>
  </rcc>
  <rcc rId="2650" sId="1">
    <nc r="Y81" t="inlineStr">
      <is>
        <t>11510322MB0P05744R</t>
      </is>
    </nc>
  </rcc>
  <rcc rId="2651" sId="1">
    <nc r="Z81">
      <v>1</v>
    </nc>
  </rcc>
  <rcc rId="2652" sId="1">
    <nc r="AA81" t="inlineStr">
      <is>
        <t>盐边县市场监督管理局</t>
      </is>
    </nc>
  </rcc>
  <rcc rId="2653" sId="1">
    <nc r="AB81" t="inlineStr">
      <is>
        <t>11510322MB0P05744R</t>
      </is>
    </nc>
  </rcc>
  <rcc rId="2654" sId="1">
    <nc r="X82" t="inlineStr">
      <is>
        <t>盐边县市场监督管理局</t>
      </is>
    </nc>
  </rcc>
  <rcc rId="2655" sId="1">
    <nc r="Y82" t="inlineStr">
      <is>
        <t>11510322MB0P05744R</t>
      </is>
    </nc>
  </rcc>
  <rcc rId="2656" sId="1">
    <nc r="Z82">
      <v>1</v>
    </nc>
  </rcc>
  <rcc rId="2657" sId="1">
    <nc r="AA82" t="inlineStr">
      <is>
        <t>盐边县市场监督管理局</t>
      </is>
    </nc>
  </rcc>
  <rcc rId="2658" sId="1">
    <nc r="AB82" t="inlineStr">
      <is>
        <t>11510322MB0P05744R</t>
      </is>
    </nc>
  </rcc>
  <rcc rId="2659" sId="1">
    <nc r="X83" t="inlineStr">
      <is>
        <t>盐边县市场监督管理局</t>
      </is>
    </nc>
  </rcc>
  <rcc rId="2660" sId="1">
    <nc r="Y83" t="inlineStr">
      <is>
        <t>11510322MB0P05744R</t>
      </is>
    </nc>
  </rcc>
  <rcc rId="2661" sId="1">
    <nc r="Z83">
      <v>1</v>
    </nc>
  </rcc>
  <rcc rId="2662" sId="1">
    <nc r="AA83" t="inlineStr">
      <is>
        <t>盐边县市场监督管理局</t>
      </is>
    </nc>
  </rcc>
  <rcc rId="2663" sId="1">
    <nc r="AB83" t="inlineStr">
      <is>
        <t>11510322MB0P05744R</t>
      </is>
    </nc>
  </rcc>
  <rcc rId="2664" sId="1">
    <nc r="X84" t="inlineStr">
      <is>
        <t>盐边县市场监督管理局</t>
      </is>
    </nc>
  </rcc>
  <rcc rId="2665" sId="1">
    <nc r="Y84" t="inlineStr">
      <is>
        <t>11510322MB0P05744R</t>
      </is>
    </nc>
  </rcc>
  <rcc rId="2666" sId="1">
    <nc r="Z84">
      <v>1</v>
    </nc>
  </rcc>
  <rcc rId="2667" sId="1">
    <nc r="AA84" t="inlineStr">
      <is>
        <t>盐边县市场监督管理局</t>
      </is>
    </nc>
  </rcc>
  <rcc rId="2668" sId="1">
    <nc r="AB84" t="inlineStr">
      <is>
        <t>11510322MB0P05744R</t>
      </is>
    </nc>
  </rcc>
  <rcc rId="2669" sId="1">
    <nc r="X85" t="inlineStr">
      <is>
        <t>盐边县市场监督管理局</t>
      </is>
    </nc>
  </rcc>
  <rcc rId="2670" sId="1">
    <nc r="Y85" t="inlineStr">
      <is>
        <t>11510322MB0P05744R</t>
      </is>
    </nc>
  </rcc>
  <rcc rId="2671" sId="1">
    <nc r="Z85">
      <v>1</v>
    </nc>
  </rcc>
  <rcc rId="2672" sId="1">
    <nc r="AA85" t="inlineStr">
      <is>
        <t>盐边县市场监督管理局</t>
      </is>
    </nc>
  </rcc>
  <rcc rId="2673" sId="1">
    <nc r="AB85" t="inlineStr">
      <is>
        <t>11510322MB0P05744R</t>
      </is>
    </nc>
  </rcc>
  <rcc rId="2674" sId="1">
    <nc r="X86" t="inlineStr">
      <is>
        <t>盐边县市场监督管理局</t>
      </is>
    </nc>
  </rcc>
  <rcc rId="2675" sId="1">
    <nc r="Y86" t="inlineStr">
      <is>
        <t>11510322MB0P05744R</t>
      </is>
    </nc>
  </rcc>
  <rcc rId="2676" sId="1">
    <nc r="Z86">
      <v>1</v>
    </nc>
  </rcc>
  <rcc rId="2677" sId="1">
    <nc r="AA86" t="inlineStr">
      <is>
        <t>盐边县市场监督管理局</t>
      </is>
    </nc>
  </rcc>
  <rcc rId="2678" sId="1">
    <nc r="AB86" t="inlineStr">
      <is>
        <t>11510322MB0P05744R</t>
      </is>
    </nc>
  </rcc>
  <rcc rId="2679" sId="1">
    <nc r="X87" t="inlineStr">
      <is>
        <t>盐边县市场监督管理局</t>
      </is>
    </nc>
  </rcc>
  <rcc rId="2680" sId="1">
    <nc r="Y87" t="inlineStr">
      <is>
        <t>11510322MB0P05744R</t>
      </is>
    </nc>
  </rcc>
  <rcc rId="2681" sId="1">
    <nc r="Z87">
      <v>1</v>
    </nc>
  </rcc>
  <rcc rId="2682" sId="1">
    <nc r="AA87" t="inlineStr">
      <is>
        <t>盐边县市场监督管理局</t>
      </is>
    </nc>
  </rcc>
  <rcc rId="2683" sId="1">
    <nc r="AB87" t="inlineStr">
      <is>
        <t>11510322MB0P05744R</t>
      </is>
    </nc>
  </rcc>
  <rcc rId="2684" sId="1">
    <nc r="X88" t="inlineStr">
      <is>
        <t>盐边县市场监督管理局</t>
      </is>
    </nc>
  </rcc>
  <rcc rId="2685" sId="1">
    <nc r="Y88" t="inlineStr">
      <is>
        <t>11510322MB0P05744R</t>
      </is>
    </nc>
  </rcc>
  <rcc rId="2686" sId="1">
    <nc r="Z88">
      <v>1</v>
    </nc>
  </rcc>
  <rcc rId="2687" sId="1">
    <nc r="AA88" t="inlineStr">
      <is>
        <t>盐边县市场监督管理局</t>
      </is>
    </nc>
  </rcc>
  <rcc rId="2688" sId="1">
    <nc r="AB88" t="inlineStr">
      <is>
        <t>11510322MB0P05744R</t>
      </is>
    </nc>
  </rcc>
  <rcc rId="2689" sId="1">
    <nc r="X89" t="inlineStr">
      <is>
        <t>盐边县市场监督管理局</t>
      </is>
    </nc>
  </rcc>
  <rcc rId="2690" sId="1">
    <nc r="Y89" t="inlineStr">
      <is>
        <t>11510322MB0P05744R</t>
      </is>
    </nc>
  </rcc>
  <rcc rId="2691" sId="1">
    <nc r="Z89">
      <v>1</v>
    </nc>
  </rcc>
  <rcc rId="2692" sId="1">
    <nc r="AA89" t="inlineStr">
      <is>
        <t>盐边县市场监督管理局</t>
      </is>
    </nc>
  </rcc>
  <rcc rId="2693" sId="1">
    <nc r="AB89" t="inlineStr">
      <is>
        <t>11510322MB0P05744R</t>
      </is>
    </nc>
  </rcc>
  <rcc rId="2694" sId="1">
    <nc r="X90" t="inlineStr">
      <is>
        <t>盐边县市场监督管理局</t>
      </is>
    </nc>
  </rcc>
  <rcc rId="2695" sId="1">
    <nc r="Y90" t="inlineStr">
      <is>
        <t>11510322MB0P05744R</t>
      </is>
    </nc>
  </rcc>
  <rcc rId="2696" sId="1">
    <nc r="Z90">
      <v>1</v>
    </nc>
  </rcc>
  <rcc rId="2697" sId="1">
    <nc r="AA90" t="inlineStr">
      <is>
        <t>盐边县市场监督管理局</t>
      </is>
    </nc>
  </rcc>
  <rcc rId="2698" sId="1">
    <nc r="AB90" t="inlineStr">
      <is>
        <t>11510322MB0P05744R</t>
      </is>
    </nc>
  </rcc>
  <rcc rId="2699" sId="1" odxf="1" dxf="1">
    <nc r="B68" t="inlineStr">
      <is>
        <t>盐边县渔门镇远萍糖果加工坊</t>
        <phoneticPr fontId="0" type="noConversion"/>
      </is>
    </nc>
    <odxf>
      <font>
        <sz val="12"/>
        <color auto="1"/>
        <name val="宋体"/>
        <scheme val="none"/>
      </font>
    </odxf>
    <ndxf>
      <font>
        <sz val="12"/>
        <color auto="1"/>
        <name val="宋体"/>
        <scheme val="none"/>
      </font>
    </ndxf>
  </rcc>
  <rcc rId="2700" sId="1">
    <nc r="C68" t="inlineStr">
      <is>
        <t>个体工商户</t>
      </is>
    </nc>
  </rcc>
  <rcc rId="2701" sId="1" odxf="1" dxf="1">
    <nc r="D68" t="inlineStr">
      <is>
        <r>
          <t>9</t>
        </r>
        <r>
          <rPr>
            <sz val="12"/>
            <rFont val="宋体"/>
            <family val="3"/>
            <charset val="134"/>
          </rPr>
          <t>2510422MAACG2T38G</t>
        </r>
        <phoneticPr fontId="1" type="noConversion"/>
      </is>
    </nc>
    <odxf>
      <font>
        <sz val="12"/>
        <color auto="1"/>
        <name val="宋体"/>
        <scheme val="none"/>
      </font>
    </odxf>
    <ndxf>
      <font>
        <sz val="12"/>
        <color auto="1"/>
        <name val="宋体"/>
        <scheme val="none"/>
      </font>
    </ndxf>
  </rcc>
  <rcc rId="2702" sId="1" odxf="1" dxf="1">
    <nc r="E68" t="inlineStr">
      <is>
        <r>
          <t>5</t>
        </r>
        <r>
          <rPr>
            <sz val="12"/>
            <rFont val="宋体"/>
            <family val="3"/>
            <charset val="134"/>
          </rPr>
          <t>10422600234645</t>
        </r>
        <phoneticPr fontId="1" type="noConversion"/>
      </is>
    </nc>
    <odxf>
      <font>
        <sz val="12"/>
        <color auto="1"/>
        <name val="宋体"/>
        <scheme val="none"/>
      </font>
    </odxf>
    <ndxf>
      <font>
        <sz val="12"/>
        <color auto="1"/>
        <name val="宋体"/>
        <scheme val="none"/>
      </font>
    </ndxf>
  </rcc>
  <rcc rId="2703" sId="1" odxf="1" dxf="1">
    <nc r="J68" t="inlineStr">
      <is>
        <t>何远平</t>
        <phoneticPr fontId="0" type="noConversion"/>
      </is>
    </nc>
    <odxf>
      <font>
        <sz val="12"/>
        <color auto="1"/>
        <name val="宋体"/>
        <scheme val="none"/>
      </font>
    </odxf>
    <ndxf>
      <font>
        <sz val="12"/>
        <color auto="1"/>
        <name val="宋体"/>
        <scheme val="none"/>
      </font>
    </ndxf>
  </rcc>
  <rcc rId="2704" sId="1">
    <nc r="O68" t="inlineStr">
      <is>
        <t>《准予登记登记通知书》</t>
      </is>
    </nc>
  </rcc>
  <rcc rId="2705" sId="1" odxf="1" dxf="1">
    <nc r="P68" t="inlineStr">
      <is>
        <r>
          <t>（盐市管）登记个设核字〔2021〕第</t>
        </r>
        <r>
          <rPr>
            <sz val="12"/>
            <rFont val="宋体"/>
            <family val="3"/>
            <charset val="134"/>
          </rPr>
          <t>561</t>
        </r>
        <r>
          <rPr>
            <sz val="12"/>
            <rFont val="宋体"/>
            <charset val="134"/>
          </rPr>
          <t>号</t>
        </r>
        <phoneticPr fontId="2" type="noConversion"/>
      </is>
    </nc>
    <ndxf>
      <font>
        <sz val="12"/>
        <color auto="1"/>
        <name val="宋体"/>
        <scheme val="none"/>
      </font>
    </ndxf>
  </rcc>
  <rcc rId="2706" sId="1">
    <nc r="Q68" t="inlineStr">
      <is>
        <t>核准</t>
      </is>
    </nc>
  </rcc>
  <rcc rId="2707" sId="1">
    <nc r="T68" t="inlineStr">
      <is>
        <t>企业（个体、农专）设立审批</t>
      </is>
    </nc>
  </rcc>
  <rcc rId="2708" sId="1" odxf="1" dxf="1" numFmtId="19">
    <nc r="U68">
      <v>44256</v>
    </nc>
    <odxf>
      <numFmt numFmtId="0" formatCode="General"/>
    </odxf>
    <ndxf>
      <numFmt numFmtId="19" formatCode="yyyy/m/d"/>
    </ndxf>
  </rcc>
  <rcc rId="2709" sId="1" odxf="1" dxf="1" numFmtId="19">
    <nc r="V68">
      <v>44256</v>
    </nc>
    <odxf>
      <numFmt numFmtId="0" formatCode="General"/>
    </odxf>
    <ndxf>
      <numFmt numFmtId="19" formatCode="yyyy/m/d"/>
    </ndxf>
  </rcc>
  <rcc rId="2710" sId="1" odxf="1" dxf="1" numFmtId="19">
    <nc r="W68">
      <v>73050</v>
    </nc>
    <odxf>
      <numFmt numFmtId="0" formatCode="General"/>
    </odxf>
    <ndxf>
      <numFmt numFmtId="19" formatCode="yyyy/m/d"/>
    </ndxf>
  </rcc>
  <rcc rId="2711" sId="1" odxf="1" dxf="1">
    <nc r="B69" t="inlineStr">
      <is>
        <t>盐边县渔门镇刘小二羊肉米线店</t>
        <phoneticPr fontId="0" type="noConversion"/>
      </is>
    </nc>
    <odxf>
      <font>
        <sz val="12"/>
        <color auto="1"/>
        <name val="宋体"/>
        <scheme val="none"/>
      </font>
    </odxf>
    <ndxf>
      <font>
        <sz val="12"/>
        <color auto="1"/>
        <name val="宋体"/>
        <scheme val="none"/>
      </font>
    </ndxf>
  </rcc>
  <rcc rId="2712" sId="1">
    <nc r="C69" t="inlineStr">
      <is>
        <t>个体工商户</t>
      </is>
    </nc>
  </rcc>
  <rcc rId="2713" sId="1" odxf="1" dxf="1">
    <nc r="D69" t="inlineStr">
      <is>
        <r>
          <t>9</t>
        </r>
        <r>
          <rPr>
            <sz val="12"/>
            <rFont val="宋体"/>
            <family val="3"/>
            <charset val="134"/>
          </rPr>
          <t>2510422MAACG3B522</t>
        </r>
        <phoneticPr fontId="1" type="noConversion"/>
      </is>
    </nc>
    <odxf>
      <font>
        <sz val="12"/>
        <color auto="1"/>
        <name val="宋体"/>
        <scheme val="none"/>
      </font>
    </odxf>
    <ndxf>
      <font>
        <sz val="12"/>
        <color auto="1"/>
        <name val="宋体"/>
        <scheme val="none"/>
      </font>
    </ndxf>
  </rcc>
  <rcc rId="2714" sId="1" odxf="1" dxf="1">
    <nc r="E69" t="inlineStr">
      <is>
        <r>
          <t>5</t>
        </r>
        <r>
          <rPr>
            <sz val="12"/>
            <rFont val="宋体"/>
            <family val="3"/>
            <charset val="134"/>
          </rPr>
          <t>10422600234612</t>
        </r>
        <phoneticPr fontId="1" type="noConversion"/>
      </is>
    </nc>
    <odxf>
      <font>
        <sz val="12"/>
        <color auto="1"/>
        <name val="宋体"/>
        <scheme val="none"/>
      </font>
    </odxf>
    <ndxf>
      <font>
        <sz val="12"/>
        <color auto="1"/>
        <name val="宋体"/>
        <scheme val="none"/>
      </font>
    </ndxf>
  </rcc>
  <rcc rId="2715" sId="1" odxf="1" dxf="1">
    <nc r="J69" t="inlineStr">
      <is>
        <t>肖兴洋</t>
        <phoneticPr fontId="0" type="noConversion"/>
      </is>
    </nc>
    <odxf>
      <font>
        <sz val="12"/>
        <color auto="1"/>
        <name val="宋体"/>
        <scheme val="none"/>
      </font>
    </odxf>
    <ndxf>
      <font>
        <sz val="12"/>
        <color auto="1"/>
        <name val="宋体"/>
        <scheme val="none"/>
      </font>
    </ndxf>
  </rcc>
  <rcc rId="2716" sId="1">
    <nc r="O69" t="inlineStr">
      <is>
        <t>《准予登记登记通知书》</t>
      </is>
    </nc>
  </rcc>
  <rcc rId="2717" sId="1" odxf="1" dxf="1">
    <nc r="P69" t="inlineStr">
      <is>
        <r>
          <t>（盐市管）登记个设核字〔2021〕第</t>
        </r>
        <r>
          <rPr>
            <sz val="12"/>
            <rFont val="宋体"/>
            <family val="3"/>
            <charset val="134"/>
          </rPr>
          <t>556</t>
        </r>
        <r>
          <rPr>
            <sz val="12"/>
            <rFont val="宋体"/>
            <charset val="134"/>
          </rPr>
          <t>号</t>
        </r>
        <phoneticPr fontId="2" type="noConversion"/>
      </is>
    </nc>
    <ndxf>
      <font>
        <sz val="12"/>
        <color auto="1"/>
        <name val="宋体"/>
        <scheme val="none"/>
      </font>
    </ndxf>
  </rcc>
  <rcc rId="2718" sId="1">
    <nc r="Q69" t="inlineStr">
      <is>
        <t>核准</t>
      </is>
    </nc>
  </rcc>
  <rcc rId="2719" sId="1">
    <nc r="T69" t="inlineStr">
      <is>
        <t>企业（个体、农专）设立审批</t>
      </is>
    </nc>
  </rcc>
  <rcc rId="2720" sId="1" odxf="1" dxf="1" numFmtId="19">
    <nc r="U69">
      <v>44256</v>
    </nc>
    <odxf>
      <numFmt numFmtId="0" formatCode="General"/>
    </odxf>
    <ndxf>
      <numFmt numFmtId="19" formatCode="yyyy/m/d"/>
    </ndxf>
  </rcc>
  <rcc rId="2721" sId="1" odxf="1" dxf="1" numFmtId="19">
    <nc r="V69">
      <v>44256</v>
    </nc>
    <odxf>
      <numFmt numFmtId="0" formatCode="General"/>
    </odxf>
    <ndxf>
      <numFmt numFmtId="19" formatCode="yyyy/m/d"/>
    </ndxf>
  </rcc>
  <rcc rId="2722" sId="1" odxf="1" dxf="1" numFmtId="19">
    <nc r="W69">
      <v>73050</v>
    </nc>
    <odxf>
      <numFmt numFmtId="0" formatCode="General"/>
    </odxf>
    <ndxf>
      <numFmt numFmtId="19" formatCode="yyyy/m/d"/>
    </ndxf>
  </rcc>
  <rcc rId="2723" sId="1" odxf="1" dxf="1">
    <nc r="B70" t="inlineStr">
      <is>
        <t>盐边县永兴镇余氏兴旺家庭农场</t>
        <phoneticPr fontId="0" type="noConversion"/>
      </is>
    </nc>
    <odxf>
      <font>
        <sz val="12"/>
        <color auto="1"/>
        <name val="宋体"/>
        <scheme val="none"/>
      </font>
    </odxf>
    <ndxf>
      <font>
        <sz val="12"/>
        <color auto="1"/>
        <name val="宋体"/>
        <scheme val="none"/>
      </font>
    </ndxf>
  </rcc>
  <rcc rId="2724" sId="1">
    <nc r="C70" t="inlineStr">
      <is>
        <t>个体工商户</t>
      </is>
    </nc>
  </rcc>
  <rcc rId="2725" sId="1" odxf="1" dxf="1">
    <nc r="D70" t="inlineStr">
      <is>
        <r>
          <t>9</t>
        </r>
        <r>
          <rPr>
            <sz val="12"/>
            <rFont val="宋体"/>
            <family val="3"/>
            <charset val="134"/>
          </rPr>
          <t>2510422MA6B6DCN0J</t>
        </r>
        <phoneticPr fontId="1" type="noConversion"/>
      </is>
    </nc>
    <odxf>
      <font>
        <sz val="12"/>
        <color auto="1"/>
        <name val="宋体"/>
        <scheme val="none"/>
      </font>
    </odxf>
    <ndxf>
      <font>
        <sz val="12"/>
        <color auto="1"/>
        <name val="宋体"/>
        <scheme val="none"/>
      </font>
    </ndxf>
  </rcc>
  <rcc rId="2726" sId="1" odxf="1" dxf="1">
    <nc r="E70" t="inlineStr">
      <is>
        <r>
          <t>5</t>
        </r>
        <r>
          <rPr>
            <sz val="12"/>
            <rFont val="宋体"/>
            <family val="3"/>
            <charset val="134"/>
          </rPr>
          <t>10422600234661</t>
        </r>
        <phoneticPr fontId="1" type="noConversion"/>
      </is>
    </nc>
    <odxf>
      <font>
        <sz val="12"/>
        <color auto="1"/>
        <name val="宋体"/>
        <scheme val="none"/>
      </font>
    </odxf>
    <ndxf>
      <font>
        <sz val="12"/>
        <color auto="1"/>
        <name val="宋体"/>
        <scheme val="none"/>
      </font>
    </ndxf>
  </rcc>
  <rcc rId="2727" sId="1" odxf="1" dxf="1">
    <nc r="J70" t="inlineStr">
      <is>
        <t>余朋</t>
        <phoneticPr fontId="0" type="noConversion"/>
      </is>
    </nc>
    <odxf>
      <font>
        <sz val="12"/>
        <color auto="1"/>
        <name val="宋体"/>
        <scheme val="none"/>
      </font>
    </odxf>
    <ndxf>
      <font>
        <sz val="12"/>
        <color auto="1"/>
        <name val="宋体"/>
        <scheme val="none"/>
      </font>
    </ndxf>
  </rcc>
  <rcc rId="2728" sId="1">
    <nc r="O70" t="inlineStr">
      <is>
        <t>《准予登记登记通知书》</t>
      </is>
    </nc>
  </rcc>
  <rcc rId="2729" sId="1" odxf="1" dxf="1">
    <nc r="P70" t="inlineStr">
      <is>
        <r>
          <t>（盐市管）登记个设核字〔2021〕第</t>
        </r>
        <r>
          <rPr>
            <sz val="12"/>
            <rFont val="宋体"/>
            <family val="3"/>
            <charset val="134"/>
          </rPr>
          <t>566</t>
        </r>
        <r>
          <rPr>
            <sz val="12"/>
            <rFont val="宋体"/>
            <charset val="134"/>
          </rPr>
          <t>号</t>
        </r>
        <phoneticPr fontId="2" type="noConversion"/>
      </is>
    </nc>
    <ndxf>
      <font>
        <sz val="12"/>
        <color auto="1"/>
        <name val="宋体"/>
        <scheme val="none"/>
      </font>
    </ndxf>
  </rcc>
  <rcc rId="2730" sId="1">
    <nc r="Q70" t="inlineStr">
      <is>
        <t>核准</t>
      </is>
    </nc>
  </rcc>
  <rcc rId="2731" sId="1">
    <nc r="T70" t="inlineStr">
      <is>
        <t>企业（个体、农专）设立审批</t>
      </is>
    </nc>
  </rcc>
  <rcc rId="2732" sId="1" odxf="1" dxf="1" numFmtId="19">
    <nc r="U70">
      <v>44256</v>
    </nc>
    <odxf>
      <numFmt numFmtId="0" formatCode="General"/>
    </odxf>
    <ndxf>
      <numFmt numFmtId="19" formatCode="yyyy/m/d"/>
    </ndxf>
  </rcc>
  <rcc rId="2733" sId="1" odxf="1" dxf="1" numFmtId="19">
    <nc r="V70">
      <v>44256</v>
    </nc>
    <odxf>
      <numFmt numFmtId="0" formatCode="General"/>
    </odxf>
    <ndxf>
      <numFmt numFmtId="19" formatCode="yyyy/m/d"/>
    </ndxf>
  </rcc>
  <rcc rId="2734" sId="1" odxf="1" dxf="1" numFmtId="19">
    <nc r="W70">
      <v>73050</v>
    </nc>
    <odxf>
      <numFmt numFmtId="0" formatCode="General"/>
    </odxf>
    <ndxf>
      <numFmt numFmtId="19" formatCode="yyyy/m/d"/>
    </ndxf>
  </rcc>
  <rcc rId="2735" sId="1" odxf="1" dxf="1">
    <nc r="B71" t="inlineStr">
      <is>
        <t>盐边县格萨拉乡贺杰汽车租赁服务部</t>
        <phoneticPr fontId="0" type="noConversion"/>
      </is>
    </nc>
    <odxf>
      <font>
        <sz val="12"/>
        <color auto="1"/>
        <name val="宋体"/>
        <scheme val="none"/>
      </font>
    </odxf>
    <ndxf>
      <font>
        <sz val="12"/>
        <color auto="1"/>
        <name val="宋体"/>
        <scheme val="none"/>
      </font>
    </ndxf>
  </rcc>
  <rcc rId="2736" sId="1">
    <nc r="C71" t="inlineStr">
      <is>
        <t>个体工商户</t>
      </is>
    </nc>
  </rcc>
  <rcc rId="2737" sId="1" odxf="1" dxf="1">
    <nc r="D71" t="inlineStr">
      <is>
        <r>
          <t>9</t>
        </r>
        <r>
          <rPr>
            <sz val="12"/>
            <rFont val="宋体"/>
            <family val="3"/>
            <charset val="134"/>
          </rPr>
          <t>2510422MAACFWPJX4</t>
        </r>
        <phoneticPr fontId="1" type="noConversion"/>
      </is>
    </nc>
    <odxf>
      <font>
        <sz val="12"/>
        <color auto="1"/>
        <name val="宋体"/>
        <scheme val="none"/>
      </font>
    </odxf>
    <ndxf>
      <font>
        <sz val="12"/>
        <color auto="1"/>
        <name val="宋体"/>
        <scheme val="none"/>
      </font>
    </ndxf>
  </rcc>
  <rcc rId="2738" sId="1" odxf="1" dxf="1">
    <nc r="E71" t="inlineStr">
      <is>
        <r>
          <t>5</t>
        </r>
        <r>
          <rPr>
            <sz val="12"/>
            <rFont val="宋体"/>
            <family val="3"/>
            <charset val="134"/>
          </rPr>
          <t>10422600234653</t>
        </r>
        <phoneticPr fontId="1" type="noConversion"/>
      </is>
    </nc>
    <odxf>
      <font>
        <sz val="12"/>
        <color auto="1"/>
        <name val="宋体"/>
        <scheme val="none"/>
      </font>
    </odxf>
    <ndxf>
      <font>
        <sz val="12"/>
        <color auto="1"/>
        <name val="宋体"/>
        <scheme val="none"/>
      </font>
    </ndxf>
  </rcc>
  <rcc rId="2739" sId="1" odxf="1" dxf="1">
    <nc r="J71" t="inlineStr">
      <is>
        <t>贺杰</t>
        <phoneticPr fontId="0" type="noConversion"/>
      </is>
    </nc>
    <odxf>
      <font>
        <sz val="12"/>
        <color auto="1"/>
        <name val="宋体"/>
        <scheme val="none"/>
      </font>
    </odxf>
    <ndxf>
      <font>
        <sz val="12"/>
        <color auto="1"/>
        <name val="宋体"/>
        <scheme val="none"/>
      </font>
    </ndxf>
  </rcc>
  <rcc rId="2740" sId="1">
    <nc r="O71" t="inlineStr">
      <is>
        <t>《准予登记登记通知书》</t>
      </is>
    </nc>
  </rcc>
  <rcc rId="2741" sId="1" odxf="1" dxf="1">
    <nc r="P71" t="inlineStr">
      <is>
        <r>
          <t>（盐市管）登记个设核字〔2021〕第</t>
        </r>
        <r>
          <rPr>
            <sz val="12"/>
            <rFont val="宋体"/>
            <family val="3"/>
            <charset val="134"/>
          </rPr>
          <t>563</t>
        </r>
        <r>
          <rPr>
            <sz val="12"/>
            <rFont val="宋体"/>
            <charset val="134"/>
          </rPr>
          <t>号</t>
        </r>
        <phoneticPr fontId="2" type="noConversion"/>
      </is>
    </nc>
    <ndxf>
      <font>
        <sz val="12"/>
        <color auto="1"/>
        <name val="宋体"/>
        <scheme val="none"/>
      </font>
    </ndxf>
  </rcc>
  <rcc rId="2742" sId="1">
    <nc r="Q71" t="inlineStr">
      <is>
        <t>核准</t>
      </is>
    </nc>
  </rcc>
  <rcc rId="2743" sId="1">
    <nc r="T71" t="inlineStr">
      <is>
        <t>企业（个体、农专）设立审批</t>
      </is>
    </nc>
  </rcc>
  <rfmt sheetId="1" sqref="U71" start="0" length="0">
    <dxf>
      <numFmt numFmtId="19" formatCode="yyyy/m/d"/>
    </dxf>
  </rfmt>
  <rcc rId="2744" sId="1" numFmtId="19">
    <nc r="U71">
      <v>44256</v>
    </nc>
  </rcc>
  <rcc rId="2745" sId="1" odxf="1" dxf="1" numFmtId="19">
    <nc r="V71">
      <v>44256</v>
    </nc>
    <odxf>
      <numFmt numFmtId="0" formatCode="General"/>
    </odxf>
    <ndxf>
      <numFmt numFmtId="19" formatCode="yyyy/m/d"/>
    </ndxf>
  </rcc>
  <rcc rId="2746" sId="1" odxf="1" dxf="1" numFmtId="19">
    <nc r="W71">
      <v>73050</v>
    </nc>
    <odxf>
      <numFmt numFmtId="0" formatCode="General"/>
    </odxf>
    <ndxf>
      <numFmt numFmtId="19" formatCode="yyyy/m/d"/>
    </ndxf>
  </rcc>
  <rcc rId="2747" sId="1" odxf="1" dxf="1">
    <nc r="B72" t="inlineStr">
      <is>
        <t>盐边县永兴镇金宇糖酒副食店</t>
        <phoneticPr fontId="0" type="noConversion"/>
      </is>
    </nc>
    <odxf>
      <font>
        <sz val="12"/>
        <color auto="1"/>
        <name val="宋体"/>
        <scheme val="none"/>
      </font>
    </odxf>
    <ndxf>
      <font>
        <sz val="12"/>
        <color auto="1"/>
        <name val="宋体"/>
        <scheme val="none"/>
      </font>
    </ndxf>
  </rcc>
  <rcc rId="2748" sId="1">
    <nc r="C72" t="inlineStr">
      <is>
        <t>个体工商户</t>
      </is>
    </nc>
  </rcc>
  <rcc rId="2749" sId="1" odxf="1" dxf="1">
    <nc r="D72" t="inlineStr">
      <is>
        <r>
          <t>9</t>
        </r>
        <r>
          <rPr>
            <sz val="12"/>
            <rFont val="宋体"/>
            <family val="3"/>
            <charset val="134"/>
          </rPr>
          <t>2510422MA63XA4K7F</t>
        </r>
        <phoneticPr fontId="1" type="noConversion"/>
      </is>
    </nc>
    <odxf>
      <font>
        <sz val="12"/>
        <color auto="1"/>
        <name val="宋体"/>
        <scheme val="none"/>
      </font>
    </odxf>
    <ndxf>
      <font>
        <sz val="12"/>
        <color auto="1"/>
        <name val="宋体"/>
        <scheme val="none"/>
      </font>
    </ndxf>
  </rcc>
  <rcc rId="2750" sId="1" odxf="1" dxf="1">
    <nc r="E72" t="inlineStr">
      <is>
        <r>
          <t>5</t>
        </r>
        <r>
          <rPr>
            <sz val="12"/>
            <rFont val="宋体"/>
            <family val="3"/>
            <charset val="134"/>
          </rPr>
          <t>10422600064715</t>
        </r>
        <phoneticPr fontId="1" type="noConversion"/>
      </is>
    </nc>
    <odxf>
      <font>
        <sz val="12"/>
        <color auto="1"/>
        <name val="宋体"/>
        <scheme val="none"/>
      </font>
    </odxf>
    <ndxf>
      <font>
        <sz val="12"/>
        <color auto="1"/>
        <name val="宋体"/>
        <scheme val="none"/>
      </font>
    </ndxf>
  </rcc>
  <rcc rId="2751" sId="1" odxf="1" dxf="1">
    <nc r="J72" t="inlineStr">
      <is>
        <t>吴顺发</t>
        <phoneticPr fontId="0" type="noConversion"/>
      </is>
    </nc>
    <odxf>
      <font>
        <sz val="12"/>
        <color auto="1"/>
        <name val="宋体"/>
        <scheme val="none"/>
      </font>
    </odxf>
    <ndxf>
      <font>
        <sz val="12"/>
        <color auto="1"/>
        <name val="宋体"/>
        <scheme val="none"/>
      </font>
    </ndxf>
  </rcc>
  <rcc rId="2752" sId="1">
    <nc r="O72" t="inlineStr">
      <is>
        <t>《准予变更登记通知书》</t>
      </is>
    </nc>
  </rcc>
  <rcc rId="2753" sId="1" odxf="1" dxf="1">
    <nc r="P72" t="inlineStr">
      <is>
        <r>
          <t>（盐市管）登记个变核字〔2021〕第</t>
        </r>
        <r>
          <rPr>
            <sz val="12"/>
            <rFont val="宋体"/>
            <family val="3"/>
            <charset val="134"/>
          </rPr>
          <t>560</t>
        </r>
        <r>
          <rPr>
            <sz val="12"/>
            <rFont val="宋体"/>
            <charset val="134"/>
          </rPr>
          <t>号</t>
        </r>
        <phoneticPr fontId="2" type="noConversion"/>
      </is>
    </nc>
    <ndxf>
      <font>
        <sz val="12"/>
        <color auto="1"/>
        <name val="宋体"/>
        <scheme val="none"/>
      </font>
    </ndxf>
  </rcc>
  <rcc rId="2754" sId="1">
    <nc r="Q72" t="inlineStr">
      <is>
        <t>核准</t>
      </is>
    </nc>
  </rcc>
  <rcc rId="2755" sId="1">
    <nc r="T72" t="inlineStr">
      <is>
        <t>企业（个体、农专）变更审批</t>
      </is>
    </nc>
  </rcc>
  <rcc rId="2756" sId="1" odxf="1" dxf="1" numFmtId="19">
    <nc r="U72">
      <v>44256</v>
    </nc>
    <odxf>
      <numFmt numFmtId="0" formatCode="General"/>
    </odxf>
    <ndxf>
      <numFmt numFmtId="19" formatCode="yyyy/m/d"/>
    </ndxf>
  </rcc>
  <rcc rId="2757" sId="1" odxf="1" dxf="1" numFmtId="19">
    <nc r="V72">
      <v>44256</v>
    </nc>
    <odxf>
      <numFmt numFmtId="0" formatCode="General"/>
    </odxf>
    <ndxf>
      <numFmt numFmtId="19" formatCode="yyyy/m/d"/>
    </ndxf>
  </rcc>
  <rcc rId="2758" sId="1" odxf="1" dxf="1" numFmtId="19">
    <nc r="W72">
      <v>73050</v>
    </nc>
    <odxf>
      <numFmt numFmtId="0" formatCode="General"/>
    </odxf>
    <ndxf>
      <numFmt numFmtId="19" formatCode="yyyy/m/d"/>
    </ndxf>
  </rcc>
  <rcc rId="2759" sId="1" odxf="1" dxf="1">
    <nc r="B73" t="inlineStr">
      <is>
        <t>盐边县永兴镇福旺经营部</t>
        <phoneticPr fontId="0" type="noConversion"/>
      </is>
    </nc>
    <odxf>
      <font>
        <sz val="12"/>
        <color auto="1"/>
        <name val="宋体"/>
        <scheme val="none"/>
      </font>
    </odxf>
    <ndxf>
      <font>
        <sz val="12"/>
        <color auto="1"/>
        <name val="宋体"/>
        <scheme val="none"/>
      </font>
    </ndxf>
  </rcc>
  <rcc rId="2760" sId="1">
    <nc r="C73" t="inlineStr">
      <is>
        <t>个体工商户</t>
      </is>
    </nc>
  </rcc>
  <rcc rId="2761" sId="1" odxf="1" dxf="1">
    <nc r="D73" t="inlineStr">
      <is>
        <r>
          <t>9</t>
        </r>
        <r>
          <rPr>
            <sz val="12"/>
            <rFont val="宋体"/>
            <family val="3"/>
            <charset val="134"/>
          </rPr>
          <t>2510422MA68JH187D</t>
        </r>
        <phoneticPr fontId="1" type="noConversion"/>
      </is>
    </nc>
    <odxf>
      <font>
        <sz val="12"/>
        <color auto="1"/>
        <name val="宋体"/>
        <scheme val="none"/>
      </font>
    </odxf>
    <ndxf>
      <font>
        <sz val="12"/>
        <color auto="1"/>
        <name val="宋体"/>
        <scheme val="none"/>
      </font>
    </ndxf>
  </rcc>
  <rcc rId="2762" sId="1" odxf="1" dxf="1">
    <nc r="E73" t="inlineStr">
      <is>
        <r>
          <t>5</t>
        </r>
        <r>
          <rPr>
            <sz val="12"/>
            <rFont val="宋体"/>
            <family val="3"/>
            <charset val="134"/>
          </rPr>
          <t>10422600234590</t>
        </r>
        <phoneticPr fontId="1" type="noConversion"/>
      </is>
    </nc>
    <odxf>
      <font>
        <sz val="12"/>
        <color auto="1"/>
        <name val="宋体"/>
        <scheme val="none"/>
      </font>
    </odxf>
    <ndxf>
      <font>
        <sz val="12"/>
        <color auto="1"/>
        <name val="宋体"/>
        <scheme val="none"/>
      </font>
    </ndxf>
  </rcc>
  <rcc rId="2763" sId="1" odxf="1" dxf="1">
    <nc r="J73" t="inlineStr">
      <is>
        <t>陈涛</t>
        <phoneticPr fontId="0" type="noConversion"/>
      </is>
    </nc>
    <odxf>
      <font>
        <sz val="12"/>
        <color auto="1"/>
        <name val="宋体"/>
        <scheme val="none"/>
      </font>
    </odxf>
    <ndxf>
      <font>
        <sz val="12"/>
        <color auto="1"/>
        <name val="宋体"/>
        <scheme val="none"/>
      </font>
    </ndxf>
  </rcc>
  <rcc rId="2764" sId="1">
    <nc r="O73" t="inlineStr">
      <is>
        <t>《准予登记登记通知书》</t>
      </is>
    </nc>
  </rcc>
  <rcc rId="2765" sId="1" odxf="1" dxf="1">
    <nc r="P73" t="inlineStr">
      <is>
        <r>
          <t>（盐市管）登记个设核字〔2021〕第</t>
        </r>
        <r>
          <rPr>
            <sz val="12"/>
            <rFont val="宋体"/>
            <family val="3"/>
            <charset val="134"/>
          </rPr>
          <t>554</t>
        </r>
        <r>
          <rPr>
            <sz val="12"/>
            <rFont val="宋体"/>
            <charset val="134"/>
          </rPr>
          <t>号</t>
        </r>
        <phoneticPr fontId="2" type="noConversion"/>
      </is>
    </nc>
    <ndxf>
      <font>
        <sz val="12"/>
        <color auto="1"/>
        <name val="宋体"/>
        <scheme val="none"/>
      </font>
    </ndxf>
  </rcc>
  <rcc rId="2766" sId="1">
    <nc r="Q73" t="inlineStr">
      <is>
        <t>核准</t>
      </is>
    </nc>
  </rcc>
  <rcc rId="2767" sId="1">
    <nc r="T73" t="inlineStr">
      <is>
        <t>企业（个体、农专）设立审批</t>
      </is>
    </nc>
  </rcc>
  <rcc rId="2768" sId="1" odxf="1" dxf="1" numFmtId="19">
    <nc r="U73">
      <v>44256</v>
    </nc>
    <odxf>
      <numFmt numFmtId="0" formatCode="General"/>
    </odxf>
    <ndxf>
      <numFmt numFmtId="19" formatCode="yyyy/m/d"/>
    </ndxf>
  </rcc>
  <rcc rId="2769" sId="1" odxf="1" dxf="1" numFmtId="19">
    <nc r="V73">
      <v>44256</v>
    </nc>
    <odxf>
      <numFmt numFmtId="0" formatCode="General"/>
    </odxf>
    <ndxf>
      <numFmt numFmtId="19" formatCode="yyyy/m/d"/>
    </ndxf>
  </rcc>
  <rcc rId="2770" sId="1" odxf="1" dxf="1" numFmtId="19">
    <nc r="W73">
      <v>73050</v>
    </nc>
    <odxf>
      <numFmt numFmtId="0" formatCode="General"/>
    </odxf>
    <ndxf>
      <numFmt numFmtId="19" formatCode="yyyy/m/d"/>
    </ndxf>
  </rcc>
  <rcc rId="2771" sId="1" odxf="1" dxf="1">
    <nc r="B74" t="inlineStr">
      <is>
        <t>盐边县渔门镇张美商店</t>
        <phoneticPr fontId="0" type="noConversion"/>
      </is>
    </nc>
    <odxf>
      <font>
        <sz val="12"/>
        <color auto="1"/>
        <name val="宋体"/>
        <scheme val="none"/>
      </font>
    </odxf>
    <ndxf>
      <font>
        <sz val="12"/>
        <color auto="1"/>
        <name val="宋体"/>
        <scheme val="none"/>
      </font>
    </ndxf>
  </rcc>
  <rcc rId="2772" sId="1">
    <nc r="C74" t="inlineStr">
      <is>
        <t>个体工商户</t>
      </is>
    </nc>
  </rcc>
  <rcc rId="2773" sId="1" odxf="1" dxf="1">
    <nc r="D74" t="inlineStr">
      <is>
        <r>
          <t>9</t>
        </r>
        <r>
          <rPr>
            <sz val="12"/>
            <rFont val="宋体"/>
            <family val="3"/>
            <charset val="134"/>
          </rPr>
          <t>2510422MA6B6JHX0A</t>
        </r>
        <phoneticPr fontId="1" type="noConversion"/>
      </is>
    </nc>
    <odxf>
      <font>
        <sz val="12"/>
        <color auto="1"/>
        <name val="宋体"/>
        <scheme val="none"/>
      </font>
    </odxf>
    <ndxf>
      <font>
        <sz val="12"/>
        <color auto="1"/>
        <name val="宋体"/>
        <scheme val="none"/>
      </font>
    </ndxf>
  </rcc>
  <rcc rId="2774" sId="1" odxf="1" dxf="1">
    <nc r="E74" t="inlineStr">
      <is>
        <r>
          <t>5</t>
        </r>
        <r>
          <rPr>
            <sz val="12"/>
            <rFont val="宋体"/>
            <family val="3"/>
            <charset val="134"/>
          </rPr>
          <t>10422600234565</t>
        </r>
        <phoneticPr fontId="1" type="noConversion"/>
      </is>
    </nc>
    <odxf>
      <font>
        <sz val="12"/>
        <color auto="1"/>
        <name val="宋体"/>
        <scheme val="none"/>
      </font>
    </odxf>
    <ndxf>
      <font>
        <sz val="12"/>
        <color auto="1"/>
        <name val="宋体"/>
        <scheme val="none"/>
      </font>
    </ndxf>
  </rcc>
  <rcc rId="2775" sId="1" odxf="1" dxf="1">
    <nc r="J74" t="inlineStr">
      <is>
        <t>张如美</t>
        <phoneticPr fontId="0" type="noConversion"/>
      </is>
    </nc>
    <odxf>
      <font>
        <sz val="12"/>
        <color auto="1"/>
        <name val="宋体"/>
        <scheme val="none"/>
      </font>
    </odxf>
    <ndxf>
      <font>
        <sz val="12"/>
        <color auto="1"/>
        <name val="宋体"/>
        <scheme val="none"/>
      </font>
    </ndxf>
  </rcc>
  <rcc rId="2776" sId="1">
    <nc r="O74" t="inlineStr">
      <is>
        <t>《准予登记登记通知书》</t>
      </is>
    </nc>
  </rcc>
  <rcc rId="2777" sId="1">
    <nc r="P74" t="inlineStr">
      <is>
        <t>（盐市管）登记个设核字〔2021〕第号</t>
      </is>
    </nc>
  </rcc>
  <rcc rId="2778" sId="1">
    <nc r="Q74" t="inlineStr">
      <is>
        <t>核准</t>
      </is>
    </nc>
  </rcc>
  <rcc rId="2779" sId="1">
    <nc r="T74" t="inlineStr">
      <is>
        <t>企业（个体、农专）设立审批</t>
      </is>
    </nc>
  </rcc>
  <rcc rId="2780" sId="1" odxf="1" dxf="1" numFmtId="19">
    <nc r="U74">
      <v>44256</v>
    </nc>
    <odxf>
      <numFmt numFmtId="0" formatCode="General"/>
    </odxf>
    <ndxf>
      <numFmt numFmtId="19" formatCode="yyyy/m/d"/>
    </ndxf>
  </rcc>
  <rcc rId="2781" sId="1" odxf="1" dxf="1" numFmtId="19">
    <nc r="V74">
      <v>44256</v>
    </nc>
    <odxf>
      <numFmt numFmtId="0" formatCode="General"/>
    </odxf>
    <ndxf>
      <numFmt numFmtId="19" formatCode="yyyy/m/d"/>
    </ndxf>
  </rcc>
  <rcc rId="2782" sId="1" odxf="1" dxf="1" numFmtId="19">
    <nc r="W74">
      <v>73050</v>
    </nc>
    <odxf>
      <numFmt numFmtId="0" formatCode="General"/>
    </odxf>
    <ndxf>
      <numFmt numFmtId="19" formatCode="yyyy/m/d"/>
    </ndxf>
  </rcc>
  <rcc rId="2783" sId="1" odxf="1" dxf="1">
    <nc r="B75" t="inlineStr">
      <is>
        <t>盐边县永兴镇兴悦商店</t>
        <phoneticPr fontId="0" type="noConversion"/>
      </is>
    </nc>
    <odxf>
      <font>
        <sz val="12"/>
        <color auto="1"/>
        <name val="宋体"/>
        <scheme val="none"/>
      </font>
    </odxf>
    <ndxf>
      <font>
        <sz val="12"/>
        <color auto="1"/>
        <name val="宋体"/>
        <scheme val="none"/>
      </font>
    </ndxf>
  </rcc>
  <rcc rId="2784" sId="1">
    <nc r="C75" t="inlineStr">
      <is>
        <t>个体工商户</t>
      </is>
    </nc>
  </rcc>
  <rcc rId="2785" sId="1" odxf="1" dxf="1">
    <nc r="D75" t="inlineStr">
      <is>
        <r>
          <t>9</t>
        </r>
        <r>
          <rPr>
            <sz val="12"/>
            <rFont val="宋体"/>
            <family val="3"/>
            <charset val="134"/>
          </rPr>
          <t>2510422MA6BMF383W</t>
        </r>
        <phoneticPr fontId="1" type="noConversion"/>
      </is>
    </nc>
    <odxf>
      <font>
        <sz val="12"/>
        <color auto="1"/>
        <name val="宋体"/>
        <scheme val="none"/>
      </font>
    </odxf>
    <ndxf>
      <font>
        <sz val="12"/>
        <color auto="1"/>
        <name val="宋体"/>
        <scheme val="none"/>
      </font>
    </ndxf>
  </rcc>
  <rcc rId="2786" sId="1" odxf="1" dxf="1">
    <nc r="E75" t="inlineStr">
      <is>
        <r>
          <t>5</t>
        </r>
        <r>
          <rPr>
            <sz val="12"/>
            <rFont val="宋体"/>
            <family val="3"/>
            <charset val="134"/>
          </rPr>
          <t>10422600202149</t>
        </r>
        <phoneticPr fontId="1" type="noConversion"/>
      </is>
    </nc>
    <odxf>
      <font>
        <sz val="12"/>
        <color auto="1"/>
        <name val="宋体"/>
        <scheme val="none"/>
      </font>
    </odxf>
    <ndxf>
      <font>
        <sz val="12"/>
        <color auto="1"/>
        <name val="宋体"/>
        <scheme val="none"/>
      </font>
    </ndxf>
  </rcc>
  <rcc rId="2787" sId="1" odxf="1" dxf="1">
    <nc r="J75" t="inlineStr">
      <is>
        <t>尹显乾</t>
        <phoneticPr fontId="0" type="noConversion"/>
      </is>
    </nc>
    <odxf>
      <font>
        <sz val="12"/>
        <color auto="1"/>
        <name val="宋体"/>
        <scheme val="none"/>
      </font>
    </odxf>
    <ndxf>
      <font>
        <sz val="12"/>
        <color auto="1"/>
        <name val="宋体"/>
        <scheme val="none"/>
      </font>
    </ndxf>
  </rcc>
  <rcc rId="2788" sId="1">
    <nc r="O75" t="inlineStr">
      <is>
        <t>《准予登记登记通知书》</t>
      </is>
    </nc>
  </rcc>
  <rcc rId="2789" sId="1" odxf="1" dxf="1">
    <nc r="P75" t="inlineStr">
      <is>
        <r>
          <t>（盐市管）登记个设核字〔2021〕第</t>
        </r>
        <r>
          <rPr>
            <sz val="12"/>
            <rFont val="宋体"/>
            <family val="3"/>
            <charset val="134"/>
          </rPr>
          <t>545</t>
        </r>
        <r>
          <rPr>
            <sz val="12"/>
            <rFont val="宋体"/>
            <charset val="134"/>
          </rPr>
          <t>号</t>
        </r>
        <phoneticPr fontId="2" type="noConversion"/>
      </is>
    </nc>
    <ndxf>
      <font>
        <sz val="12"/>
        <color auto="1"/>
        <name val="宋体"/>
        <scheme val="none"/>
      </font>
    </ndxf>
  </rcc>
  <rcc rId="2790" sId="1">
    <nc r="Q75" t="inlineStr">
      <is>
        <t>核准</t>
      </is>
    </nc>
  </rcc>
  <rcc rId="2791" sId="1">
    <nc r="T75" t="inlineStr">
      <is>
        <t>企业（个体、农专）设立审批</t>
      </is>
    </nc>
  </rcc>
  <rfmt sheetId="1" sqref="U75" start="0" length="0">
    <dxf>
      <numFmt numFmtId="19" formatCode="yyyy/m/d"/>
    </dxf>
  </rfmt>
  <rcc rId="2792" sId="1" numFmtId="19">
    <nc r="U75">
      <v>44256</v>
    </nc>
  </rcc>
  <rcc rId="2793" sId="1" odxf="1" dxf="1" numFmtId="19">
    <nc r="V75">
      <v>44256</v>
    </nc>
    <odxf>
      <numFmt numFmtId="0" formatCode="General"/>
    </odxf>
    <ndxf>
      <numFmt numFmtId="19" formatCode="yyyy/m/d"/>
    </ndxf>
  </rcc>
  <rcc rId="2794" sId="1" odxf="1" dxf="1" numFmtId="19">
    <nc r="W75">
      <v>73050</v>
    </nc>
    <odxf>
      <numFmt numFmtId="0" formatCode="General"/>
    </odxf>
    <ndxf>
      <numFmt numFmtId="19" formatCode="yyyy/m/d"/>
    </ndxf>
  </rcc>
  <rcv guid="{C37654B0-E76D-4306-A67D-5E25A3E8BA0B}" action="delete"/>
  <rdn rId="0" localSheetId="1" customView="1" name="Z_C37654B0_E76D_4306_A67D_5E25A3E8BA0B_.wvu.Cols" hidden="1" oldHidden="1">
    <formula>Sheet2!$F:$I,Sheet2!$K:$N,Sheet2!$R:$S</formula>
    <oldFormula>Sheet2!$F:$I,Sheet2!$K:$N,Sheet2!$R:$S</oldFormula>
  </rdn>
  <rcv guid="{C37654B0-E76D-4306-A67D-5E25A3E8BA0B}" action="add"/>
</revisions>
</file>

<file path=xl/revisions/revisionLog2.xml><?xml version="1.0" encoding="utf-8"?>
<revisions xmlns="http://schemas.openxmlformats.org/spreadsheetml/2006/main" xmlns:r="http://schemas.openxmlformats.org/officeDocument/2006/relationships">
  <rcc rId="2796" sId="1" odxf="1" dxf="1">
    <nc r="B76" t="inlineStr">
      <is>
        <t>盐边县永兴镇昌良养殖场</t>
        <phoneticPr fontId="0" type="noConversion"/>
      </is>
    </nc>
    <odxf>
      <font>
        <sz val="12"/>
        <color auto="1"/>
        <name val="宋体"/>
        <scheme val="none"/>
      </font>
    </odxf>
    <ndxf>
      <font>
        <sz val="12"/>
        <color auto="1"/>
        <name val="宋体"/>
        <scheme val="none"/>
      </font>
    </ndxf>
  </rcc>
  <rcc rId="2797" sId="1">
    <nc r="C76" t="inlineStr">
      <is>
        <t>个体工商户</t>
      </is>
    </nc>
  </rcc>
  <rcc rId="2798" sId="1" odxf="1" dxf="1">
    <nc r="D76" t="inlineStr">
      <is>
        <r>
          <t>9</t>
        </r>
        <r>
          <rPr>
            <sz val="12"/>
            <rFont val="宋体"/>
            <family val="3"/>
            <charset val="134"/>
          </rPr>
          <t>2510422MA68NK4M0K</t>
        </r>
        <phoneticPr fontId="1" type="noConversion"/>
      </is>
    </nc>
    <odxf>
      <font>
        <sz val="12"/>
        <color auto="1"/>
        <name val="宋体"/>
        <scheme val="none"/>
      </font>
    </odxf>
    <ndxf>
      <font>
        <sz val="12"/>
        <color auto="1"/>
        <name val="宋体"/>
        <scheme val="none"/>
      </font>
    </ndxf>
  </rcc>
  <rcc rId="2799" sId="1" odxf="1" dxf="1">
    <nc r="E76" t="inlineStr">
      <is>
        <r>
          <t>5</t>
        </r>
        <r>
          <rPr>
            <sz val="12"/>
            <rFont val="宋体"/>
            <family val="3"/>
            <charset val="134"/>
          </rPr>
          <t>10422600213665</t>
        </r>
        <phoneticPr fontId="1" type="noConversion"/>
      </is>
    </nc>
    <odxf>
      <font>
        <sz val="12"/>
        <color auto="1"/>
        <name val="宋体"/>
        <scheme val="none"/>
      </font>
    </odxf>
    <ndxf>
      <font>
        <sz val="12"/>
        <color auto="1"/>
        <name val="宋体"/>
        <scheme val="none"/>
      </font>
    </ndxf>
  </rcc>
  <rcc rId="2800" sId="1" odxf="1" dxf="1">
    <nc r="J76" t="inlineStr">
      <is>
        <t>周昌良</t>
        <phoneticPr fontId="0" type="noConversion"/>
      </is>
    </nc>
    <odxf>
      <font>
        <sz val="12"/>
        <color auto="1"/>
        <name val="宋体"/>
        <scheme val="none"/>
      </font>
    </odxf>
    <ndxf>
      <font>
        <sz val="12"/>
        <color auto="1"/>
        <name val="宋体"/>
        <scheme val="none"/>
      </font>
    </ndxf>
  </rcc>
  <rcc rId="2801" sId="1">
    <nc r="O76" t="inlineStr">
      <is>
        <t>《准予变更登记通知书》</t>
      </is>
    </nc>
  </rcc>
  <rcc rId="2802" sId="1" odxf="1" dxf="1">
    <nc r="P76" t="inlineStr">
      <is>
        <r>
          <t>（盐市管）登记个设核字〔2021〕第</t>
        </r>
        <r>
          <rPr>
            <sz val="12"/>
            <rFont val="宋体"/>
            <family val="3"/>
            <charset val="134"/>
          </rPr>
          <t>575</t>
        </r>
        <r>
          <rPr>
            <sz val="12"/>
            <rFont val="宋体"/>
            <charset val="134"/>
          </rPr>
          <t>号</t>
        </r>
        <phoneticPr fontId="2" type="noConversion"/>
      </is>
    </nc>
    <ndxf>
      <font>
        <sz val="12"/>
        <color auto="1"/>
        <name val="宋体"/>
        <scheme val="none"/>
      </font>
    </ndxf>
  </rcc>
  <rcc rId="2803" sId="1">
    <nc r="Q76" t="inlineStr">
      <is>
        <t>核准</t>
      </is>
    </nc>
  </rcc>
  <rcc rId="2804" sId="1">
    <nc r="T76" t="inlineStr">
      <is>
        <t>企业（个体、农专）变更审批</t>
      </is>
    </nc>
  </rcc>
  <rfmt sheetId="1" sqref="U76" start="0" length="0">
    <dxf>
      <numFmt numFmtId="19" formatCode="yyyy/m/d"/>
    </dxf>
  </rfmt>
  <rcc rId="2805" sId="1" numFmtId="19">
    <nc r="U76">
      <v>44257</v>
    </nc>
  </rcc>
  <rcc rId="2806" sId="1" odxf="1" dxf="1" numFmtId="19">
    <nc r="V76">
      <v>44257</v>
    </nc>
    <odxf>
      <numFmt numFmtId="0" formatCode="General"/>
    </odxf>
    <ndxf>
      <numFmt numFmtId="19" formatCode="yyyy/m/d"/>
    </ndxf>
  </rcc>
  <rcc rId="2807" sId="1" odxf="1" dxf="1" numFmtId="19">
    <nc r="W76">
      <v>73050</v>
    </nc>
    <odxf>
      <numFmt numFmtId="0" formatCode="General"/>
    </odxf>
    <ndxf>
      <numFmt numFmtId="19" formatCode="yyyy/m/d"/>
    </ndxf>
  </rcc>
  <rcc rId="2808" sId="1" odxf="1" dxf="1">
    <nc r="B77" t="inlineStr">
      <is>
        <t>盐边县永兴镇燕艳商店</t>
        <phoneticPr fontId="0" type="noConversion"/>
      </is>
    </nc>
    <odxf>
      <font>
        <sz val="12"/>
        <color auto="1"/>
        <name val="宋体"/>
        <scheme val="none"/>
      </font>
    </odxf>
    <ndxf>
      <font>
        <sz val="12"/>
        <color auto="1"/>
        <name val="宋体"/>
        <scheme val="none"/>
      </font>
    </ndxf>
  </rcc>
  <rcc rId="2809" sId="1">
    <nc r="C77" t="inlineStr">
      <is>
        <t>个体工商户</t>
      </is>
    </nc>
  </rcc>
  <rcc rId="2810" sId="1" odxf="1" dxf="1">
    <nc r="D77" t="inlineStr">
      <is>
        <r>
          <t>9</t>
        </r>
        <r>
          <rPr>
            <sz val="12"/>
            <rFont val="宋体"/>
            <family val="3"/>
            <charset val="134"/>
          </rPr>
          <t>2510422MA68DUYC28</t>
        </r>
        <phoneticPr fontId="1" type="noConversion"/>
      </is>
    </nc>
    <odxf>
      <font>
        <sz val="12"/>
        <color auto="1"/>
        <name val="宋体"/>
        <scheme val="none"/>
      </font>
    </odxf>
    <ndxf>
      <font>
        <sz val="12"/>
        <color auto="1"/>
        <name val="宋体"/>
        <scheme val="none"/>
      </font>
    </ndxf>
  </rcc>
  <rcc rId="2811" sId="1" odxf="1" dxf="1">
    <nc r="E77" t="inlineStr">
      <is>
        <r>
          <t>5</t>
        </r>
        <r>
          <rPr>
            <sz val="12"/>
            <rFont val="宋体"/>
            <family val="3"/>
            <charset val="134"/>
          </rPr>
          <t>10422600234696</t>
        </r>
        <phoneticPr fontId="1" type="noConversion"/>
      </is>
    </nc>
    <odxf>
      <font>
        <sz val="12"/>
        <color auto="1"/>
        <name val="宋体"/>
        <scheme val="none"/>
      </font>
    </odxf>
    <ndxf>
      <font>
        <sz val="12"/>
        <color auto="1"/>
        <name val="宋体"/>
        <scheme val="none"/>
      </font>
    </ndxf>
  </rcc>
  <rcc rId="2812" sId="1" odxf="1" dxf="1">
    <nc r="J77" t="inlineStr">
      <is>
        <t>王燕艳</t>
        <phoneticPr fontId="0" type="noConversion"/>
      </is>
    </nc>
    <odxf>
      <font>
        <sz val="12"/>
        <color auto="1"/>
        <name val="宋体"/>
        <scheme val="none"/>
      </font>
    </odxf>
    <ndxf>
      <font>
        <sz val="12"/>
        <color auto="1"/>
        <name val="宋体"/>
        <scheme val="none"/>
      </font>
    </ndxf>
  </rcc>
  <rcc rId="2813" sId="1">
    <nc r="O77" t="inlineStr">
      <is>
        <t>《准予登记登记通知书》</t>
      </is>
    </nc>
  </rcc>
  <rcc rId="2814" sId="1" odxf="1" dxf="1">
    <nc r="P77" t="inlineStr">
      <is>
        <r>
          <t>（盐市管）登记个设核字〔2021〕第</t>
        </r>
        <r>
          <rPr>
            <sz val="12"/>
            <rFont val="宋体"/>
            <family val="3"/>
            <charset val="134"/>
          </rPr>
          <t>571</t>
        </r>
        <r>
          <rPr>
            <sz val="12"/>
            <rFont val="宋体"/>
            <charset val="134"/>
          </rPr>
          <t>号</t>
        </r>
        <phoneticPr fontId="2" type="noConversion"/>
      </is>
    </nc>
    <ndxf>
      <font>
        <sz val="12"/>
        <color auto="1"/>
        <name val="宋体"/>
        <scheme val="none"/>
      </font>
    </ndxf>
  </rcc>
  <rcc rId="2815" sId="1">
    <nc r="Q77" t="inlineStr">
      <is>
        <t>核准</t>
      </is>
    </nc>
  </rcc>
  <rcc rId="2816" sId="1">
    <nc r="T77" t="inlineStr">
      <is>
        <t>企业（个体、农专）设立审批</t>
      </is>
    </nc>
  </rcc>
  <rcc rId="2817" sId="1" odxf="1" dxf="1" numFmtId="19">
    <nc r="U77">
      <v>44257</v>
    </nc>
    <odxf>
      <numFmt numFmtId="0" formatCode="General"/>
    </odxf>
    <ndxf>
      <numFmt numFmtId="19" formatCode="yyyy/m/d"/>
    </ndxf>
  </rcc>
  <rcc rId="2818" sId="1" odxf="1" dxf="1" numFmtId="19">
    <nc r="V77">
      <v>44257</v>
    </nc>
    <odxf>
      <numFmt numFmtId="0" formatCode="General"/>
    </odxf>
    <ndxf>
      <numFmt numFmtId="19" formatCode="yyyy/m/d"/>
    </ndxf>
  </rcc>
  <rcc rId="2819" sId="1" odxf="1" dxf="1" numFmtId="19">
    <nc r="W77">
      <v>73050</v>
    </nc>
    <odxf>
      <numFmt numFmtId="0" formatCode="General"/>
    </odxf>
    <ndxf>
      <numFmt numFmtId="19" formatCode="yyyy/m/d"/>
    </ndxf>
  </rcc>
  <rcc rId="2820" sId="1">
    <nc r="B78" t="inlineStr">
      <is>
        <t>个体工商户</t>
      </is>
    </nc>
  </rcc>
  <rcc rId="2821" sId="1">
    <nc r="C78" t="inlineStr">
      <is>
        <t>个体工商户</t>
      </is>
    </nc>
  </rcc>
  <rcc rId="2822" sId="1" odxf="1" dxf="1">
    <nc r="D78" t="inlineStr">
      <is>
        <r>
          <t>9</t>
        </r>
        <r>
          <rPr>
            <sz val="12"/>
            <rFont val="宋体"/>
            <family val="3"/>
            <charset val="134"/>
          </rPr>
          <t>2510422MA65N7FN0L</t>
        </r>
        <phoneticPr fontId="1" type="noConversion"/>
      </is>
    </nc>
    <odxf>
      <font>
        <sz val="12"/>
        <color auto="1"/>
        <name val="宋体"/>
        <scheme val="none"/>
      </font>
    </odxf>
    <ndxf>
      <font>
        <sz val="12"/>
        <color auto="1"/>
        <name val="宋体"/>
        <scheme val="none"/>
      </font>
    </ndxf>
  </rcc>
  <rcc rId="2823" sId="1" odxf="1" dxf="1">
    <nc r="E78" t="inlineStr">
      <is>
        <r>
          <t>5</t>
        </r>
        <r>
          <rPr>
            <sz val="12"/>
            <rFont val="宋体"/>
            <family val="3"/>
            <charset val="134"/>
          </rPr>
          <t>10422600030143</t>
        </r>
        <phoneticPr fontId="1" type="noConversion"/>
      </is>
    </nc>
    <odxf>
      <font>
        <sz val="12"/>
        <color auto="1"/>
        <name val="宋体"/>
        <scheme val="none"/>
      </font>
    </odxf>
    <ndxf>
      <font>
        <sz val="12"/>
        <color auto="1"/>
        <name val="宋体"/>
        <scheme val="none"/>
      </font>
    </ndxf>
  </rcc>
  <rcc rId="2824" sId="1" odxf="1" dxf="1">
    <nc r="J78" t="inlineStr">
      <is>
        <t>胡迁琼</t>
        <phoneticPr fontId="0" type="noConversion"/>
      </is>
    </nc>
    <odxf>
      <font>
        <sz val="12"/>
        <color auto="1"/>
        <name val="宋体"/>
        <scheme val="none"/>
      </font>
    </odxf>
    <ndxf>
      <font>
        <sz val="12"/>
        <color auto="1"/>
        <name val="宋体"/>
        <scheme val="none"/>
      </font>
    </ndxf>
  </rcc>
  <rcc rId="2825" sId="1">
    <nc r="O78" t="inlineStr">
      <is>
        <t>《准予变更登记通知书》</t>
      </is>
    </nc>
  </rcc>
  <rcc rId="2826" sId="1" odxf="1" dxf="1">
    <nc r="P78" t="inlineStr">
      <is>
        <r>
          <t>（盐市管）登记个变核字〔2021〕第</t>
        </r>
        <r>
          <rPr>
            <sz val="12"/>
            <rFont val="宋体"/>
            <family val="3"/>
            <charset val="134"/>
          </rPr>
          <t>588</t>
        </r>
        <r>
          <rPr>
            <sz val="12"/>
            <rFont val="宋体"/>
            <charset val="134"/>
          </rPr>
          <t>号</t>
        </r>
        <phoneticPr fontId="2" type="noConversion"/>
      </is>
    </nc>
    <ndxf>
      <font>
        <sz val="12"/>
        <color auto="1"/>
        <name val="宋体"/>
        <scheme val="none"/>
      </font>
    </ndxf>
  </rcc>
  <rcc rId="2827" sId="1">
    <nc r="Q78" t="inlineStr">
      <is>
        <t>核准</t>
      </is>
    </nc>
  </rcc>
  <rcc rId="2828" sId="1">
    <nc r="T78" t="inlineStr">
      <is>
        <t>企业（个体、农专）变更审批</t>
      </is>
    </nc>
  </rcc>
  <rcc rId="2829" sId="1" odxf="1" dxf="1" numFmtId="19">
    <nc r="U78">
      <v>44257</v>
    </nc>
    <odxf>
      <numFmt numFmtId="0" formatCode="General"/>
    </odxf>
    <ndxf>
      <numFmt numFmtId="19" formatCode="yyyy/m/d"/>
    </ndxf>
  </rcc>
  <rcc rId="2830" sId="1" odxf="1" dxf="1" numFmtId="19">
    <nc r="V78">
      <v>44257</v>
    </nc>
    <odxf>
      <numFmt numFmtId="0" formatCode="General"/>
    </odxf>
    <ndxf>
      <numFmt numFmtId="19" formatCode="yyyy/m/d"/>
    </ndxf>
  </rcc>
  <rcc rId="2831" sId="1" odxf="1" dxf="1" numFmtId="19">
    <nc r="W78">
      <v>73050</v>
    </nc>
    <odxf>
      <numFmt numFmtId="0" formatCode="General"/>
    </odxf>
    <ndxf>
      <numFmt numFmtId="19" formatCode="yyyy/m/d"/>
    </ndxf>
  </rcc>
  <rcc rId="2832" sId="1" odxf="1" dxf="1">
    <nc r="B79" t="inlineStr">
      <is>
        <t>盐边县共和乡瑞溪家庭农场</t>
        <phoneticPr fontId="0" type="noConversion"/>
      </is>
    </nc>
    <odxf>
      <font>
        <sz val="12"/>
        <color auto="1"/>
        <name val="宋体"/>
        <scheme val="none"/>
      </font>
    </odxf>
    <ndxf>
      <font>
        <sz val="12"/>
        <color auto="1"/>
        <name val="宋体"/>
        <scheme val="none"/>
      </font>
    </ndxf>
  </rcc>
  <rcc rId="2833" sId="1">
    <nc r="C79" t="inlineStr">
      <is>
        <t>个体工商户</t>
      </is>
    </nc>
  </rcc>
  <rcc rId="2834" sId="1" odxf="1" dxf="1">
    <nc r="D79" t="inlineStr">
      <is>
        <r>
          <t>9</t>
        </r>
        <r>
          <rPr>
            <sz val="12"/>
            <rFont val="宋体"/>
            <family val="3"/>
            <charset val="134"/>
          </rPr>
          <t>2510422MA6B672M2K</t>
        </r>
        <phoneticPr fontId="1" type="noConversion"/>
      </is>
    </nc>
    <odxf>
      <font>
        <sz val="12"/>
        <color auto="1"/>
        <name val="宋体"/>
        <scheme val="none"/>
      </font>
    </odxf>
    <ndxf>
      <font>
        <sz val="12"/>
        <color auto="1"/>
        <name val="宋体"/>
        <scheme val="none"/>
      </font>
    </ndxf>
  </rcc>
  <rcc rId="2835" sId="1" odxf="1" dxf="1">
    <nc r="E79" t="inlineStr">
      <is>
        <r>
          <t>5</t>
        </r>
        <r>
          <rPr>
            <sz val="12"/>
            <rFont val="宋体"/>
            <family val="3"/>
            <charset val="134"/>
          </rPr>
          <t>10422600234766</t>
        </r>
        <phoneticPr fontId="1" type="noConversion"/>
      </is>
    </nc>
    <odxf>
      <font>
        <sz val="12"/>
        <color auto="1"/>
        <name val="宋体"/>
        <scheme val="none"/>
      </font>
    </odxf>
    <ndxf>
      <font>
        <sz val="12"/>
        <color auto="1"/>
        <name val="宋体"/>
        <scheme val="none"/>
      </font>
    </ndxf>
  </rcc>
  <rcc rId="2836" sId="1" odxf="1" dxf="1">
    <nc r="J79" t="inlineStr">
      <is>
        <t>杨秀明</t>
        <phoneticPr fontId="0" type="noConversion"/>
      </is>
    </nc>
    <odxf>
      <font>
        <sz val="12"/>
        <color auto="1"/>
        <name val="宋体"/>
        <scheme val="none"/>
      </font>
    </odxf>
    <ndxf>
      <font>
        <sz val="12"/>
        <color auto="1"/>
        <name val="宋体"/>
        <scheme val="none"/>
      </font>
    </ndxf>
  </rcc>
  <rcc rId="2837" sId="1">
    <nc r="O79" t="inlineStr">
      <is>
        <t>《准予登记登记通知书》</t>
      </is>
    </nc>
  </rcc>
  <rcc rId="2838" sId="1" odxf="1" dxf="1">
    <nc r="P79" t="inlineStr">
      <is>
        <r>
          <t>（盐市管）登记内设核字〔2021〕第</t>
        </r>
        <r>
          <rPr>
            <sz val="12"/>
            <rFont val="宋体"/>
            <family val="3"/>
            <charset val="134"/>
          </rPr>
          <t>585</t>
        </r>
        <r>
          <rPr>
            <sz val="12"/>
            <rFont val="宋体"/>
            <charset val="134"/>
          </rPr>
          <t>号</t>
        </r>
        <phoneticPr fontId="2" type="noConversion"/>
      </is>
    </nc>
    <ndxf>
      <font>
        <sz val="12"/>
        <color auto="1"/>
        <name val="宋体"/>
        <scheme val="none"/>
      </font>
    </ndxf>
  </rcc>
  <rcc rId="2839" sId="1">
    <nc r="Q79" t="inlineStr">
      <is>
        <t>核准</t>
      </is>
    </nc>
  </rcc>
  <rcc rId="2840" sId="1">
    <nc r="T79" t="inlineStr">
      <is>
        <t>企业（个体、农专）设立审批</t>
      </is>
    </nc>
  </rcc>
  <rcc rId="2841" sId="1" odxf="1" dxf="1" numFmtId="19">
    <nc r="U79">
      <v>44257</v>
    </nc>
    <odxf>
      <numFmt numFmtId="0" formatCode="General"/>
    </odxf>
    <ndxf>
      <numFmt numFmtId="19" formatCode="yyyy/m/d"/>
    </ndxf>
  </rcc>
  <rcc rId="2842" sId="1" odxf="1" dxf="1" numFmtId="19">
    <nc r="V79">
      <v>44257</v>
    </nc>
    <odxf>
      <numFmt numFmtId="0" formatCode="General"/>
    </odxf>
    <ndxf>
      <numFmt numFmtId="19" formatCode="yyyy/m/d"/>
    </ndxf>
  </rcc>
  <rcc rId="2843" sId="1" odxf="1" dxf="1" numFmtId="19">
    <nc r="W79">
      <v>73050</v>
    </nc>
    <odxf>
      <numFmt numFmtId="0" formatCode="General"/>
    </odxf>
    <ndxf>
      <numFmt numFmtId="19" formatCode="yyyy/m/d"/>
    </ndxf>
  </rcc>
  <rcc rId="2844" sId="1" odxf="1" dxf="1">
    <nc r="B80" t="inlineStr">
      <is>
        <t>盐边县渔门镇老五哥建材经营部</t>
        <phoneticPr fontId="0" type="noConversion"/>
      </is>
    </nc>
    <odxf>
      <font>
        <sz val="12"/>
        <color auto="1"/>
        <name val="宋体"/>
        <scheme val="none"/>
      </font>
    </odxf>
    <ndxf>
      <font>
        <sz val="12"/>
        <color auto="1"/>
        <name val="宋体"/>
        <scheme val="none"/>
      </font>
    </ndxf>
  </rcc>
  <rcc rId="2845" sId="1">
    <nc r="C80" t="inlineStr">
      <is>
        <t>个体工商户</t>
      </is>
    </nc>
  </rcc>
  <rcc rId="2846" sId="1" odxf="1" dxf="1">
    <nc r="D80" t="inlineStr">
      <is>
        <r>
          <t>9</t>
        </r>
        <r>
          <rPr>
            <sz val="12"/>
            <rFont val="宋体"/>
            <family val="3"/>
            <charset val="134"/>
          </rPr>
          <t>2510422MA6B6BB27F</t>
        </r>
        <phoneticPr fontId="1" type="noConversion"/>
      </is>
    </nc>
    <odxf>
      <font>
        <sz val="12"/>
        <color auto="1"/>
        <name val="宋体"/>
        <scheme val="none"/>
      </font>
    </odxf>
    <ndxf>
      <font>
        <sz val="12"/>
        <color auto="1"/>
        <name val="宋体"/>
        <scheme val="none"/>
      </font>
    </ndxf>
  </rcc>
  <rcc rId="2847" sId="1" odxf="1" dxf="1">
    <nc r="E80" t="inlineStr">
      <is>
        <r>
          <t>5</t>
        </r>
        <r>
          <rPr>
            <sz val="12"/>
            <rFont val="宋体"/>
            <family val="3"/>
            <charset val="134"/>
          </rPr>
          <t>10422600234707</t>
        </r>
        <phoneticPr fontId="1" type="noConversion"/>
      </is>
    </nc>
    <odxf>
      <font>
        <sz val="12"/>
        <color auto="1"/>
        <name val="宋体"/>
        <scheme val="none"/>
      </font>
    </odxf>
    <ndxf>
      <font>
        <sz val="12"/>
        <color auto="1"/>
        <name val="宋体"/>
        <scheme val="none"/>
      </font>
    </ndxf>
  </rcc>
  <rcc rId="2848" sId="1" odxf="1" dxf="1">
    <nc r="J80" t="inlineStr">
      <is>
        <t>李许伟</t>
        <phoneticPr fontId="0" type="noConversion"/>
      </is>
    </nc>
    <odxf>
      <font>
        <sz val="12"/>
        <color auto="1"/>
        <name val="宋体"/>
        <scheme val="none"/>
      </font>
    </odxf>
    <ndxf>
      <font>
        <sz val="12"/>
        <color auto="1"/>
        <name val="宋体"/>
        <scheme val="none"/>
      </font>
    </ndxf>
  </rcc>
  <rcc rId="2849" sId="1">
    <nc r="O80" t="inlineStr">
      <is>
        <t>《准予登记登记通知书》</t>
      </is>
    </nc>
  </rcc>
  <rcc rId="2850" sId="1" odxf="1" dxf="1">
    <nc r="P80" t="inlineStr">
      <is>
        <r>
          <t>（盐市管）登记个设核字〔2021〕第</t>
        </r>
        <r>
          <rPr>
            <sz val="12"/>
            <rFont val="宋体"/>
            <family val="3"/>
            <charset val="134"/>
          </rPr>
          <t>572</t>
        </r>
        <r>
          <rPr>
            <sz val="12"/>
            <rFont val="宋体"/>
            <charset val="134"/>
          </rPr>
          <t>号</t>
        </r>
        <phoneticPr fontId="2" type="noConversion"/>
      </is>
    </nc>
    <ndxf>
      <font>
        <sz val="12"/>
        <color auto="1"/>
        <name val="宋体"/>
        <scheme val="none"/>
      </font>
    </ndxf>
  </rcc>
  <rcc rId="2851" sId="1">
    <nc r="Q80" t="inlineStr">
      <is>
        <t>核准</t>
      </is>
    </nc>
  </rcc>
  <rcc rId="2852" sId="1">
    <nc r="T80" t="inlineStr">
      <is>
        <t>企业（个体、农专）设立审批</t>
      </is>
    </nc>
  </rcc>
  <rcc rId="2853" sId="1" odxf="1" dxf="1" numFmtId="19">
    <nc r="U80">
      <v>44257</v>
    </nc>
    <odxf>
      <numFmt numFmtId="0" formatCode="General"/>
    </odxf>
    <ndxf>
      <numFmt numFmtId="19" formatCode="yyyy/m/d"/>
    </ndxf>
  </rcc>
  <rcc rId="2854" sId="1" odxf="1" dxf="1" numFmtId="19">
    <nc r="V80">
      <v>44257</v>
    </nc>
    <odxf>
      <numFmt numFmtId="0" formatCode="General"/>
    </odxf>
    <ndxf>
      <numFmt numFmtId="19" formatCode="yyyy/m/d"/>
    </ndxf>
  </rcc>
  <rcc rId="2855" sId="1" odxf="1" dxf="1" numFmtId="19">
    <nc r="W80">
      <v>73050</v>
    </nc>
    <odxf>
      <numFmt numFmtId="0" formatCode="General"/>
    </odxf>
    <ndxf>
      <numFmt numFmtId="19" formatCode="yyyy/m/d"/>
    </ndxf>
  </rcc>
  <rcv guid="{C37654B0-E76D-4306-A67D-5E25A3E8BA0B}" action="delete"/>
  <rdn rId="0" localSheetId="1" customView="1" name="Z_C37654B0_E76D_4306_A67D_5E25A3E8BA0B_.wvu.Cols" hidden="1" oldHidden="1">
    <formula>Sheet2!$F:$I,Sheet2!$K:$N,Sheet2!$R:$S</formula>
    <oldFormula>Sheet2!$F:$I,Sheet2!$K:$N,Sheet2!$R:$S</oldFormula>
  </rdn>
  <rcv guid="{C37654B0-E76D-4306-A67D-5E25A3E8BA0B}" action="add"/>
</revisions>
</file>

<file path=xl/revisions/revisionLog3.xml><?xml version="1.0" encoding="utf-8"?>
<revisions xmlns="http://schemas.openxmlformats.org/spreadsheetml/2006/main" xmlns:r="http://schemas.openxmlformats.org/officeDocument/2006/relationships">
  <rcc rId="2857" sId="1">
    <nc r="B81" t="inlineStr">
      <is>
        <t>个体工商户</t>
      </is>
    </nc>
  </rcc>
  <rcc rId="2858" sId="1">
    <nc r="C81" t="inlineStr">
      <is>
        <t>个体工商户</t>
      </is>
    </nc>
  </rcc>
  <rcc rId="2859" sId="1" odxf="1" dxf="1">
    <nc r="D81" t="inlineStr">
      <is>
        <r>
          <t>9</t>
        </r>
        <r>
          <rPr>
            <sz val="12"/>
            <rFont val="宋体"/>
            <family val="3"/>
            <charset val="134"/>
          </rPr>
          <t>2510422MA68NFKB9D</t>
        </r>
        <phoneticPr fontId="1" type="noConversion"/>
      </is>
    </nc>
    <odxf>
      <font>
        <sz val="12"/>
        <color auto="1"/>
        <name val="宋体"/>
        <scheme val="none"/>
      </font>
    </odxf>
    <ndxf>
      <font>
        <sz val="12"/>
        <color auto="1"/>
        <name val="宋体"/>
        <scheme val="none"/>
      </font>
    </ndxf>
  </rcc>
  <rcc rId="2860" sId="1" odxf="1" dxf="1">
    <nc r="E81" t="inlineStr">
      <is>
        <r>
          <t>5</t>
        </r>
        <r>
          <rPr>
            <sz val="12"/>
            <rFont val="宋体"/>
            <family val="3"/>
            <charset val="134"/>
          </rPr>
          <t>10422600215048</t>
        </r>
        <phoneticPr fontId="1" type="noConversion"/>
      </is>
    </nc>
    <odxf>
      <font>
        <sz val="12"/>
        <color auto="1"/>
        <name val="宋体"/>
        <scheme val="none"/>
      </font>
    </odxf>
    <ndxf>
      <font>
        <sz val="12"/>
        <color auto="1"/>
        <name val="宋体"/>
        <scheme val="none"/>
      </font>
    </ndxf>
  </rcc>
  <rcc rId="2861" sId="1" odxf="1" dxf="1">
    <nc r="J81" t="inlineStr">
      <is>
        <t>张雪</t>
        <phoneticPr fontId="0" type="noConversion"/>
      </is>
    </nc>
    <odxf>
      <font>
        <sz val="12"/>
        <color auto="1"/>
        <name val="宋体"/>
        <scheme val="none"/>
      </font>
    </odxf>
    <ndxf>
      <font>
        <sz val="12"/>
        <color auto="1"/>
        <name val="宋体"/>
        <scheme val="none"/>
      </font>
    </ndxf>
  </rcc>
  <rcc rId="2862" sId="1">
    <nc r="O81" t="inlineStr">
      <is>
        <t>《准予注销登记通知书》</t>
      </is>
    </nc>
  </rcc>
  <rcc rId="2863" sId="1" odxf="1" dxf="1">
    <nc r="P81" t="inlineStr">
      <is>
        <r>
          <t>（盐市管）登记个注核字〔2021〕第</t>
        </r>
        <r>
          <rPr>
            <sz val="12"/>
            <rFont val="宋体"/>
            <family val="3"/>
            <charset val="134"/>
          </rPr>
          <t>597</t>
        </r>
        <r>
          <rPr>
            <sz val="12"/>
            <rFont val="宋体"/>
            <charset val="134"/>
          </rPr>
          <t>号</t>
        </r>
        <phoneticPr fontId="2" type="noConversion"/>
      </is>
    </nc>
    <ndxf>
      <font>
        <sz val="12"/>
        <color auto="1"/>
        <name val="宋体"/>
        <scheme val="none"/>
      </font>
    </ndxf>
  </rcc>
  <rcc rId="2864" sId="1">
    <nc r="Q81" t="inlineStr">
      <is>
        <t>核准</t>
      </is>
    </nc>
  </rcc>
  <rcc rId="2865" sId="1">
    <nc r="T81" t="inlineStr">
      <is>
        <t>企业（个体、农专）注销审批</t>
      </is>
    </nc>
  </rcc>
  <rfmt sheetId="1" sqref="U81" start="0" length="0">
    <dxf>
      <numFmt numFmtId="19" formatCode="yyyy/m/d"/>
    </dxf>
  </rfmt>
  <rcc rId="2866" sId="1" numFmtId="19">
    <nc r="U81">
      <v>44258</v>
    </nc>
  </rcc>
  <rcc rId="2867" sId="1" odxf="1" dxf="1" numFmtId="19">
    <nc r="V81">
      <v>44258</v>
    </nc>
    <odxf>
      <numFmt numFmtId="0" formatCode="General"/>
    </odxf>
    <ndxf>
      <numFmt numFmtId="19" formatCode="yyyy/m/d"/>
    </ndxf>
  </rcc>
  <rcc rId="2868" sId="1" odxf="1" dxf="1" numFmtId="19">
    <nc r="W81">
      <v>73050</v>
    </nc>
    <odxf>
      <numFmt numFmtId="0" formatCode="General"/>
    </odxf>
    <ndxf>
      <numFmt numFmtId="19" formatCode="yyyy/m/d"/>
    </ndxf>
  </rcc>
  <rcc rId="2869" sId="1" odxf="1" dxf="1">
    <nc r="B82" t="inlineStr">
      <is>
        <t>盐边县永兴镇亲亲熊猫冷饮店</t>
        <phoneticPr fontId="0" type="noConversion"/>
      </is>
    </nc>
    <odxf>
      <font>
        <sz val="12"/>
        <color auto="1"/>
        <name val="宋体"/>
        <scheme val="none"/>
      </font>
    </odxf>
    <ndxf>
      <font>
        <sz val="12"/>
        <color auto="1"/>
        <name val="宋体"/>
        <scheme val="none"/>
      </font>
    </ndxf>
  </rcc>
  <rcc rId="2870" sId="1">
    <nc r="C82" t="inlineStr">
      <is>
        <t>个体工商户</t>
      </is>
    </nc>
  </rcc>
  <rcc rId="2871" sId="1" odxf="1" dxf="1">
    <nc r="D82" t="inlineStr">
      <is>
        <r>
          <t>9</t>
        </r>
        <r>
          <rPr>
            <sz val="12"/>
            <rFont val="宋体"/>
            <family val="3"/>
            <charset val="134"/>
          </rPr>
          <t>2510422MAACG1QL30</t>
        </r>
        <phoneticPr fontId="1" type="noConversion"/>
      </is>
    </nc>
    <odxf>
      <font>
        <sz val="12"/>
        <color auto="1"/>
        <name val="宋体"/>
        <scheme val="none"/>
      </font>
    </odxf>
    <ndxf>
      <font>
        <sz val="12"/>
        <color auto="1"/>
        <name val="宋体"/>
        <scheme val="none"/>
      </font>
    </ndxf>
  </rcc>
  <rcc rId="2872" sId="1" odxf="1" dxf="1">
    <nc r="E82" t="inlineStr">
      <is>
        <r>
          <t>5</t>
        </r>
        <r>
          <rPr>
            <sz val="12"/>
            <rFont val="宋体"/>
            <family val="3"/>
            <charset val="134"/>
          </rPr>
          <t>10422600234799</t>
        </r>
        <phoneticPr fontId="1" type="noConversion"/>
      </is>
    </nc>
    <odxf>
      <font>
        <sz val="12"/>
        <color auto="1"/>
        <name val="宋体"/>
        <scheme val="none"/>
      </font>
    </odxf>
    <ndxf>
      <font>
        <sz val="12"/>
        <color auto="1"/>
        <name val="宋体"/>
        <scheme val="none"/>
      </font>
    </ndxf>
  </rcc>
  <rcc rId="2873" sId="1" odxf="1" dxf="1">
    <nc r="J82" t="inlineStr">
      <is>
        <t>马维莉</t>
        <phoneticPr fontId="0" type="noConversion"/>
      </is>
    </nc>
    <odxf>
      <font>
        <sz val="12"/>
        <color auto="1"/>
        <name val="宋体"/>
        <scheme val="none"/>
      </font>
    </odxf>
    <ndxf>
      <font>
        <sz val="12"/>
        <color auto="1"/>
        <name val="宋体"/>
        <scheme val="none"/>
      </font>
    </ndxf>
  </rcc>
  <rcc rId="2874" sId="1">
    <nc r="O82" t="inlineStr">
      <is>
        <t>《准予登记登记通知书》</t>
      </is>
    </nc>
  </rcc>
  <rcc rId="2875" sId="1" odxf="1" dxf="1">
    <nc r="P82" t="inlineStr">
      <is>
        <r>
          <t>（盐市管）登记个设核字〔2021〕第</t>
        </r>
        <r>
          <rPr>
            <sz val="12"/>
            <rFont val="宋体"/>
            <family val="3"/>
            <charset val="134"/>
          </rPr>
          <t>593</t>
        </r>
        <r>
          <rPr>
            <sz val="12"/>
            <rFont val="宋体"/>
            <charset val="134"/>
          </rPr>
          <t>号</t>
        </r>
        <phoneticPr fontId="2" type="noConversion"/>
      </is>
    </nc>
    <ndxf>
      <font>
        <sz val="12"/>
        <color auto="1"/>
        <name val="宋体"/>
        <scheme val="none"/>
      </font>
    </ndxf>
  </rcc>
  <rcc rId="2876" sId="1">
    <nc r="Q82" t="inlineStr">
      <is>
        <t>核准</t>
      </is>
    </nc>
  </rcc>
  <rcc rId="2877" sId="1">
    <nc r="T82" t="inlineStr">
      <is>
        <t>企业（个体、农专）设立审批</t>
      </is>
    </nc>
  </rcc>
  <rcc rId="2878" sId="1" odxf="1" dxf="1" numFmtId="19">
    <nc r="U82">
      <v>44258</v>
    </nc>
    <odxf>
      <numFmt numFmtId="0" formatCode="General"/>
    </odxf>
    <ndxf>
      <numFmt numFmtId="19" formatCode="yyyy/m/d"/>
    </ndxf>
  </rcc>
  <rcc rId="2879" sId="1" odxf="1" dxf="1" numFmtId="19">
    <nc r="V82">
      <v>44258</v>
    </nc>
    <odxf>
      <numFmt numFmtId="0" formatCode="General"/>
    </odxf>
    <ndxf>
      <numFmt numFmtId="19" formatCode="yyyy/m/d"/>
    </ndxf>
  </rcc>
  <rcc rId="2880" sId="1" odxf="1" dxf="1" numFmtId="19">
    <nc r="W82">
      <v>73050</v>
    </nc>
    <odxf>
      <numFmt numFmtId="0" formatCode="General"/>
    </odxf>
    <ndxf>
      <numFmt numFmtId="19" formatCode="yyyy/m/d"/>
    </ndxf>
  </rcc>
  <rcv guid="{C37654B0-E76D-4306-A67D-5E25A3E8BA0B}" action="delete"/>
  <rdn rId="0" localSheetId="1" customView="1" name="Z_C37654B0_E76D_4306_A67D_5E25A3E8BA0B_.wvu.Cols" hidden="1" oldHidden="1">
    <formula>Sheet2!$F:$I,Sheet2!$K:$N,Sheet2!$R:$S</formula>
    <oldFormula>Sheet2!$F:$I,Sheet2!$K:$N,Sheet2!$R:$S</oldFormula>
  </rdn>
  <rcv guid="{C37654B0-E76D-4306-A67D-5E25A3E8BA0B}" action="add"/>
</revisions>
</file>

<file path=xl/revisions/revisionLog4.xml><?xml version="1.0" encoding="utf-8"?>
<revisions xmlns="http://schemas.openxmlformats.org/spreadsheetml/2006/main" xmlns:r="http://schemas.openxmlformats.org/officeDocument/2006/relationships">
  <rcc rId="2882" sId="1">
    <nc r="A84">
      <v>82</v>
    </nc>
  </rcc>
  <rcc rId="2883" sId="1">
    <nc r="A85">
      <v>83</v>
    </nc>
  </rcc>
  <rcc rId="2884" sId="1">
    <nc r="A86">
      <v>84</v>
    </nc>
  </rcc>
  <rcc rId="2885" sId="1">
    <nc r="A87">
      <v>85</v>
    </nc>
  </rcc>
  <rcc rId="2886" sId="1">
    <nc r="A88">
      <v>86</v>
    </nc>
  </rcc>
  <rcc rId="2887" sId="1">
    <nc r="A89">
      <v>87</v>
    </nc>
  </rcc>
  <rcc rId="2888" sId="1">
    <nc r="A90">
      <v>88</v>
    </nc>
  </rcc>
  <rcc rId="2889" sId="1" odxf="1" dxf="1">
    <nc r="B83" t="inlineStr">
      <is>
        <t>盐边县渔门镇正英小吃店</t>
        <phoneticPr fontId="0" type="noConversion"/>
      </is>
    </nc>
    <odxf>
      <font>
        <sz val="12"/>
        <color auto="1"/>
        <name val="宋体"/>
        <scheme val="none"/>
      </font>
    </odxf>
    <ndxf>
      <font>
        <sz val="12"/>
        <color auto="1"/>
        <name val="宋体"/>
        <scheme val="none"/>
      </font>
    </ndxf>
  </rcc>
  <rcc rId="2890" sId="1">
    <nc r="C83" t="inlineStr">
      <is>
        <t>个体工商户</t>
      </is>
    </nc>
  </rcc>
  <rcc rId="2891" sId="1" odxf="1" dxf="1">
    <nc r="D83" t="inlineStr">
      <is>
        <r>
          <t>9</t>
        </r>
        <r>
          <rPr>
            <sz val="12"/>
            <rFont val="宋体"/>
            <family val="3"/>
            <charset val="134"/>
          </rPr>
          <t>2510422MA673XFD2J</t>
        </r>
        <phoneticPr fontId="1" type="noConversion"/>
      </is>
    </nc>
    <odxf>
      <font>
        <sz val="12"/>
        <color auto="1"/>
        <name val="宋体"/>
        <scheme val="none"/>
      </font>
    </odxf>
    <ndxf>
      <font>
        <sz val="12"/>
        <color auto="1"/>
        <name val="宋体"/>
        <scheme val="none"/>
      </font>
    </ndxf>
  </rcc>
  <rcc rId="2892" sId="1" odxf="1" dxf="1">
    <nc r="E83" t="inlineStr">
      <is>
        <r>
          <t>5</t>
        </r>
        <r>
          <rPr>
            <sz val="12"/>
            <rFont val="宋体"/>
            <family val="3"/>
            <charset val="134"/>
          </rPr>
          <t>10422600234983</t>
        </r>
        <phoneticPr fontId="1" type="noConversion"/>
      </is>
    </nc>
    <odxf>
      <font>
        <sz val="12"/>
        <color auto="1"/>
        <name val="宋体"/>
        <scheme val="none"/>
      </font>
    </odxf>
    <ndxf>
      <font>
        <sz val="12"/>
        <color auto="1"/>
        <name val="宋体"/>
        <scheme val="none"/>
      </font>
    </ndxf>
  </rcc>
  <rcc rId="2893" sId="1" odxf="1" dxf="1">
    <nc r="J83" t="inlineStr">
      <is>
        <t>杨正英</t>
        <phoneticPr fontId="0" type="noConversion"/>
      </is>
    </nc>
    <odxf>
      <font>
        <sz val="12"/>
        <color auto="1"/>
        <name val="宋体"/>
        <scheme val="none"/>
      </font>
    </odxf>
    <ndxf>
      <font>
        <sz val="12"/>
        <color auto="1"/>
        <name val="宋体"/>
        <scheme val="none"/>
      </font>
    </ndxf>
  </rcc>
  <rcc rId="2894" sId="1">
    <nc r="O83" t="inlineStr">
      <is>
        <t>《准予登记登记通知书》</t>
      </is>
    </nc>
  </rcc>
  <rcc rId="2895" sId="1" odxf="1" dxf="1">
    <nc r="P83" t="inlineStr">
      <is>
        <r>
          <t>（盐市管）登记个设核字〔2021〕第</t>
        </r>
        <r>
          <rPr>
            <sz val="12"/>
            <rFont val="宋体"/>
            <family val="3"/>
            <charset val="134"/>
          </rPr>
          <t>621</t>
        </r>
        <r>
          <rPr>
            <sz val="12"/>
            <rFont val="宋体"/>
            <charset val="134"/>
          </rPr>
          <t>号</t>
        </r>
        <phoneticPr fontId="2" type="noConversion"/>
      </is>
    </nc>
    <ndxf>
      <font>
        <sz val="12"/>
        <color auto="1"/>
        <name val="宋体"/>
        <scheme val="none"/>
      </font>
    </ndxf>
  </rcc>
  <rcc rId="2896" sId="1">
    <nc r="Q83" t="inlineStr">
      <is>
        <t>核准</t>
      </is>
    </nc>
  </rcc>
  <rcc rId="2897" sId="1">
    <nc r="T83" t="inlineStr">
      <is>
        <t>企业（个体、农专）设立审批</t>
      </is>
    </nc>
  </rcc>
  <rfmt sheetId="1" sqref="U83" start="0" length="0">
    <dxf>
      <numFmt numFmtId="19" formatCode="yyyy/m/d"/>
    </dxf>
  </rfmt>
  <rcc rId="2898" sId="1" numFmtId="19">
    <nc r="U83">
      <v>44259</v>
    </nc>
  </rcc>
  <rcc rId="2899" sId="1" odxf="1" dxf="1" numFmtId="19">
    <nc r="V83">
      <v>44259</v>
    </nc>
    <odxf>
      <numFmt numFmtId="0" formatCode="General"/>
    </odxf>
    <ndxf>
      <numFmt numFmtId="19" formatCode="yyyy/m/d"/>
    </ndxf>
  </rcc>
  <rcc rId="2900" sId="1" odxf="1" dxf="1" numFmtId="19">
    <nc r="W83">
      <v>73050</v>
    </nc>
    <odxf>
      <numFmt numFmtId="0" formatCode="General"/>
    </odxf>
    <ndxf>
      <numFmt numFmtId="19" formatCode="yyyy/m/d"/>
    </ndxf>
  </rcc>
  <rcc rId="2901" sId="1">
    <nc r="B84" t="inlineStr">
      <is>
        <t>个体工商户</t>
      </is>
    </nc>
  </rcc>
  <rcc rId="2902" sId="1">
    <nc r="C84" t="inlineStr">
      <is>
        <t>个体工商户</t>
      </is>
    </nc>
  </rcc>
  <rcc rId="2903" sId="1" odxf="1" dxf="1">
    <nc r="D84" t="inlineStr">
      <is>
        <r>
          <t>9</t>
        </r>
        <r>
          <rPr>
            <sz val="12"/>
            <rFont val="宋体"/>
            <family val="3"/>
            <charset val="134"/>
          </rPr>
          <t>2510422MA68HX2E52</t>
        </r>
        <phoneticPr fontId="1" type="noConversion"/>
      </is>
    </nc>
    <odxf>
      <font>
        <sz val="12"/>
        <color auto="1"/>
        <name val="宋体"/>
        <scheme val="none"/>
      </font>
    </odxf>
    <ndxf>
      <font>
        <sz val="12"/>
        <color auto="1"/>
        <name val="宋体"/>
        <scheme val="none"/>
      </font>
    </ndxf>
  </rcc>
  <rcc rId="2904" sId="1" odxf="1" dxf="1">
    <nc r="E84" t="inlineStr">
      <is>
        <r>
          <t>5</t>
        </r>
        <r>
          <rPr>
            <sz val="12"/>
            <rFont val="宋体"/>
            <family val="3"/>
            <charset val="134"/>
          </rPr>
          <t>10422600234975</t>
        </r>
        <phoneticPr fontId="1" type="noConversion"/>
      </is>
    </nc>
    <odxf>
      <font>
        <sz val="12"/>
        <color auto="1"/>
        <name val="宋体"/>
        <scheme val="none"/>
      </font>
    </odxf>
    <ndxf>
      <font>
        <sz val="12"/>
        <color auto="1"/>
        <name val="宋体"/>
        <scheme val="none"/>
      </font>
    </ndxf>
  </rcc>
  <rcc rId="2905" sId="1" odxf="1" dxf="1">
    <nc r="J84" t="inlineStr">
      <is>
        <t>陈德会</t>
        <phoneticPr fontId="0" type="noConversion"/>
      </is>
    </nc>
    <odxf>
      <font>
        <sz val="12"/>
        <color auto="1"/>
        <name val="宋体"/>
        <scheme val="none"/>
      </font>
    </odxf>
    <ndxf>
      <font>
        <sz val="12"/>
        <color auto="1"/>
        <name val="宋体"/>
        <scheme val="none"/>
      </font>
    </ndxf>
  </rcc>
  <rcc rId="2906" sId="1">
    <nc r="O84" t="inlineStr">
      <is>
        <t>《准予登记登记通知书》</t>
      </is>
    </nc>
  </rcc>
  <rcc rId="2907" sId="1" odxf="1" dxf="1">
    <nc r="P84" t="inlineStr">
      <is>
        <r>
          <t>（盐市管）登记个设核字〔2021〕第</t>
        </r>
        <r>
          <rPr>
            <sz val="12"/>
            <rFont val="宋体"/>
            <family val="3"/>
            <charset val="134"/>
          </rPr>
          <t>619</t>
        </r>
        <r>
          <rPr>
            <sz val="12"/>
            <rFont val="宋体"/>
            <charset val="134"/>
          </rPr>
          <t>号</t>
        </r>
        <phoneticPr fontId="2" type="noConversion"/>
      </is>
    </nc>
    <ndxf>
      <font>
        <sz val="12"/>
        <color auto="1"/>
        <name val="宋体"/>
        <scheme val="none"/>
      </font>
    </ndxf>
  </rcc>
  <rcc rId="2908" sId="1">
    <nc r="Q84" t="inlineStr">
      <is>
        <t>核准</t>
      </is>
    </nc>
  </rcc>
  <rcc rId="2909" sId="1">
    <nc r="T84" t="inlineStr">
      <is>
        <t>企业（个体、农专）设立审批</t>
      </is>
    </nc>
  </rcc>
  <rcc rId="2910" sId="1" odxf="1" dxf="1" numFmtId="19">
    <nc r="U84">
      <v>44259</v>
    </nc>
    <odxf>
      <numFmt numFmtId="0" formatCode="General"/>
    </odxf>
    <ndxf>
      <numFmt numFmtId="19" formatCode="yyyy/m/d"/>
    </ndxf>
  </rcc>
  <rcc rId="2911" sId="1" odxf="1" dxf="1" numFmtId="19">
    <nc r="V84">
      <v>44259</v>
    </nc>
    <odxf>
      <numFmt numFmtId="0" formatCode="General"/>
    </odxf>
    <ndxf>
      <numFmt numFmtId="19" formatCode="yyyy/m/d"/>
    </ndxf>
  </rcc>
  <rcc rId="2912" sId="1" odxf="1" dxf="1" numFmtId="19">
    <nc r="W84">
      <v>73050</v>
    </nc>
    <odxf>
      <numFmt numFmtId="0" formatCode="General"/>
    </odxf>
    <ndxf>
      <numFmt numFmtId="19" formatCode="yyyy/m/d"/>
    </ndxf>
  </rcc>
  <rfmt sheetId="1" sqref="B85" start="0" length="0">
    <dxf>
      <font>
        <sz val="12"/>
        <color auto="1"/>
        <name val="宋体"/>
        <scheme val="none"/>
      </font>
    </dxf>
  </rfmt>
  <rcc rId="2913" sId="1">
    <nc r="B85" t="inlineStr">
      <is>
        <t>盐边县共和乡兵兵兽药经营部</t>
        <phoneticPr fontId="0" type="noConversion"/>
      </is>
    </nc>
  </rcc>
  <rcc rId="2914" sId="1">
    <nc r="C85" t="inlineStr">
      <is>
        <t>个体工商户</t>
      </is>
    </nc>
  </rcc>
  <rcc rId="2915" sId="1" odxf="1" dxf="1">
    <nc r="D85" t="inlineStr">
      <is>
        <r>
          <t>9</t>
        </r>
        <r>
          <rPr>
            <sz val="12"/>
            <rFont val="宋体"/>
            <family val="3"/>
            <charset val="134"/>
          </rPr>
          <t>2510422MA69HLKH2X</t>
        </r>
        <phoneticPr fontId="1" type="noConversion"/>
      </is>
    </nc>
    <odxf>
      <font>
        <sz val="12"/>
        <color auto="1"/>
        <name val="宋体"/>
        <scheme val="none"/>
      </font>
    </odxf>
    <ndxf>
      <font>
        <sz val="12"/>
        <color auto="1"/>
        <name val="宋体"/>
        <scheme val="none"/>
      </font>
    </ndxf>
  </rcc>
  <rcc rId="2916" sId="1" odxf="1" dxf="1">
    <nc r="E85" t="inlineStr">
      <is>
        <r>
          <t>5</t>
        </r>
        <r>
          <rPr>
            <sz val="12"/>
            <rFont val="宋体"/>
            <family val="3"/>
            <charset val="134"/>
          </rPr>
          <t>10422600234959</t>
        </r>
        <phoneticPr fontId="1" type="noConversion"/>
      </is>
    </nc>
    <odxf>
      <font>
        <sz val="12"/>
        <color auto="1"/>
        <name val="宋体"/>
        <scheme val="none"/>
      </font>
    </odxf>
    <ndxf>
      <font>
        <sz val="12"/>
        <color auto="1"/>
        <name val="宋体"/>
        <scheme val="none"/>
      </font>
    </ndxf>
  </rcc>
  <rcc rId="2917" sId="1" odxf="1" dxf="1">
    <nc r="J85" t="inlineStr">
      <is>
        <t>罗仁兵</t>
        <phoneticPr fontId="0" type="noConversion"/>
      </is>
    </nc>
    <odxf>
      <font>
        <sz val="12"/>
        <color auto="1"/>
        <name val="宋体"/>
        <scheme val="none"/>
      </font>
    </odxf>
    <ndxf>
      <font>
        <sz val="12"/>
        <color auto="1"/>
        <name val="宋体"/>
        <scheme val="none"/>
      </font>
    </ndxf>
  </rcc>
  <rcc rId="2918" sId="1">
    <nc r="O85" t="inlineStr">
      <is>
        <t>《准予登记登记通知书》</t>
      </is>
    </nc>
  </rcc>
  <rcc rId="2919" sId="1" odxf="1" dxf="1">
    <nc r="P85" t="inlineStr">
      <is>
        <r>
          <t>（盐市管）登记个设核字〔2021〕第</t>
        </r>
        <r>
          <rPr>
            <sz val="12"/>
            <rFont val="宋体"/>
            <family val="3"/>
            <charset val="134"/>
          </rPr>
          <t>617</t>
        </r>
        <r>
          <rPr>
            <sz val="12"/>
            <rFont val="宋体"/>
            <charset val="134"/>
          </rPr>
          <t>号</t>
        </r>
        <phoneticPr fontId="2" type="noConversion"/>
      </is>
    </nc>
    <ndxf>
      <font>
        <sz val="12"/>
        <color auto="1"/>
        <name val="宋体"/>
        <scheme val="none"/>
      </font>
    </ndxf>
  </rcc>
  <rcc rId="2920" sId="1">
    <nc r="Q85" t="inlineStr">
      <is>
        <t>核准</t>
      </is>
    </nc>
  </rcc>
  <rcc rId="2921" sId="1">
    <nc r="T85" t="inlineStr">
      <is>
        <t>企业（个体、农专）设立审批</t>
      </is>
    </nc>
  </rcc>
  <rcc rId="2922" sId="1" odxf="1" dxf="1" numFmtId="19">
    <nc r="U85">
      <v>44259</v>
    </nc>
    <odxf>
      <numFmt numFmtId="0" formatCode="General"/>
    </odxf>
    <ndxf>
      <numFmt numFmtId="19" formatCode="yyyy/m/d"/>
    </ndxf>
  </rcc>
  <rcc rId="2923" sId="1" odxf="1" dxf="1" numFmtId="19">
    <nc r="V85">
      <v>44259</v>
    </nc>
    <odxf>
      <numFmt numFmtId="0" formatCode="General"/>
    </odxf>
    <ndxf>
      <numFmt numFmtId="19" formatCode="yyyy/m/d"/>
    </ndxf>
  </rcc>
  <rcc rId="2924" sId="1" odxf="1" dxf="1" numFmtId="19">
    <nc r="W85">
      <v>73050</v>
    </nc>
    <odxf>
      <numFmt numFmtId="0" formatCode="General"/>
    </odxf>
    <ndxf>
      <numFmt numFmtId="19" formatCode="yyyy/m/d"/>
    </ndxf>
  </rcc>
  <rcc rId="2925" sId="1">
    <nc r="B86" t="inlineStr">
      <is>
        <t>个体工商户</t>
      </is>
    </nc>
  </rcc>
  <rcc rId="2926" sId="1">
    <nc r="C86" t="inlineStr">
      <is>
        <t>个体工商户</t>
      </is>
    </nc>
  </rcc>
  <rcc rId="2927" sId="1" odxf="1" dxf="1">
    <nc r="D86" t="inlineStr">
      <is>
        <r>
          <t>9</t>
        </r>
        <r>
          <rPr>
            <sz val="12"/>
            <rFont val="宋体"/>
            <family val="3"/>
            <charset val="134"/>
          </rPr>
          <t>2510422MA68H7RH82</t>
        </r>
        <phoneticPr fontId="1" type="noConversion"/>
      </is>
    </nc>
    <odxf>
      <font>
        <sz val="12"/>
        <color auto="1"/>
        <name val="宋体"/>
        <scheme val="none"/>
      </font>
    </odxf>
    <ndxf>
      <font>
        <sz val="12"/>
        <color auto="1"/>
        <name val="宋体"/>
        <scheme val="none"/>
      </font>
    </ndxf>
  </rcc>
  <rcc rId="2928" sId="1" odxf="1" dxf="1">
    <nc r="E86" t="inlineStr">
      <is>
        <r>
          <t>5</t>
        </r>
        <r>
          <rPr>
            <sz val="12"/>
            <rFont val="宋体"/>
            <family val="3"/>
            <charset val="134"/>
          </rPr>
          <t>10422600234926</t>
        </r>
        <phoneticPr fontId="1" type="noConversion"/>
      </is>
    </nc>
    <odxf>
      <font>
        <sz val="12"/>
        <color auto="1"/>
        <name val="宋体"/>
        <scheme val="none"/>
      </font>
    </odxf>
    <ndxf>
      <font>
        <sz val="12"/>
        <color auto="1"/>
        <name val="宋体"/>
        <scheme val="none"/>
      </font>
    </ndxf>
  </rcc>
  <rcc rId="2929" sId="1" odxf="1" dxf="1">
    <nc r="J86" t="inlineStr">
      <is>
        <t>孙国峻</t>
        <phoneticPr fontId="0" type="noConversion"/>
      </is>
    </nc>
    <odxf>
      <font>
        <sz val="12"/>
        <color auto="1"/>
        <name val="宋体"/>
        <scheme val="none"/>
      </font>
    </odxf>
    <ndxf>
      <font>
        <sz val="12"/>
        <color auto="1"/>
        <name val="宋体"/>
        <scheme val="none"/>
      </font>
    </ndxf>
  </rcc>
  <rcc rId="2930" sId="1">
    <nc r="O86" t="inlineStr">
      <is>
        <t>《准予登记登记通知书》</t>
      </is>
    </nc>
  </rcc>
  <rcc rId="2931" sId="1" odxf="1" dxf="1">
    <nc r="P86" t="inlineStr">
      <is>
        <r>
          <t>（盐市管）登记个设核字〔2021〕第</t>
        </r>
        <r>
          <rPr>
            <sz val="12"/>
            <rFont val="宋体"/>
            <family val="3"/>
            <charset val="134"/>
          </rPr>
          <t>614</t>
        </r>
        <r>
          <rPr>
            <sz val="12"/>
            <rFont val="宋体"/>
            <charset val="134"/>
          </rPr>
          <t>号</t>
        </r>
        <phoneticPr fontId="2" type="noConversion"/>
      </is>
    </nc>
    <ndxf>
      <font>
        <sz val="12"/>
        <color auto="1"/>
        <name val="宋体"/>
        <scheme val="none"/>
      </font>
    </ndxf>
  </rcc>
  <rcc rId="2932" sId="1">
    <nc r="Q86" t="inlineStr">
      <is>
        <t>核准</t>
      </is>
    </nc>
  </rcc>
  <rcc rId="2933" sId="1">
    <nc r="T86" t="inlineStr">
      <is>
        <t>企业（个体、农专）设立审批</t>
      </is>
    </nc>
  </rcc>
  <rcc rId="2934" sId="1" odxf="1" dxf="1" numFmtId="19">
    <nc r="U86">
      <v>44259</v>
    </nc>
    <odxf>
      <numFmt numFmtId="0" formatCode="General"/>
    </odxf>
    <ndxf>
      <numFmt numFmtId="19" formatCode="yyyy/m/d"/>
    </ndxf>
  </rcc>
  <rcc rId="2935" sId="1" odxf="1" dxf="1" numFmtId="19">
    <nc r="V86">
      <v>44259</v>
    </nc>
    <odxf>
      <numFmt numFmtId="0" formatCode="General"/>
    </odxf>
    <ndxf>
      <numFmt numFmtId="19" formatCode="yyyy/m/d"/>
    </ndxf>
  </rcc>
  <rcc rId="2936" sId="1" odxf="1" dxf="1" numFmtId="19">
    <nc r="W86">
      <v>73050</v>
    </nc>
    <odxf>
      <numFmt numFmtId="0" formatCode="General"/>
    </odxf>
    <ndxf>
      <numFmt numFmtId="19" formatCode="yyyy/m/d"/>
    </ndxf>
  </rcc>
  <rcc rId="2937" sId="1" odxf="1" dxf="1">
    <nc r="B87" t="inlineStr">
      <is>
        <t>盐边县张棋货运部</t>
        <phoneticPr fontId="0" type="noConversion"/>
      </is>
    </nc>
    <odxf>
      <font>
        <sz val="12"/>
        <color auto="1"/>
        <name val="宋体"/>
        <scheme val="none"/>
      </font>
    </odxf>
    <ndxf>
      <font>
        <sz val="12"/>
        <color auto="1"/>
        <name val="宋体"/>
        <scheme val="none"/>
      </font>
    </ndxf>
  </rcc>
  <rcc rId="2938" sId="1">
    <nc r="C87" t="inlineStr">
      <is>
        <t>个体工商户</t>
      </is>
    </nc>
  </rcc>
  <rcc rId="2939" sId="1" odxf="1" dxf="1">
    <nc r="D87" t="inlineStr">
      <is>
        <r>
          <t>9</t>
        </r>
        <r>
          <rPr>
            <sz val="12"/>
            <rFont val="宋体"/>
            <family val="3"/>
            <charset val="134"/>
          </rPr>
          <t>2510422MAACG1HD0P</t>
        </r>
        <phoneticPr fontId="1" type="noConversion"/>
      </is>
    </nc>
    <odxf>
      <font>
        <sz val="12"/>
        <color auto="1"/>
        <name val="宋体"/>
        <scheme val="none"/>
      </font>
    </odxf>
    <ndxf>
      <font>
        <sz val="12"/>
        <color auto="1"/>
        <name val="宋体"/>
        <scheme val="none"/>
      </font>
    </ndxf>
  </rcc>
  <rcc rId="2940" sId="1" odxf="1" dxf="1">
    <nc r="E87" t="inlineStr">
      <is>
        <r>
          <t>5</t>
        </r>
        <r>
          <rPr>
            <sz val="12"/>
            <rFont val="宋体"/>
            <family val="3"/>
            <charset val="134"/>
          </rPr>
          <t>10422600234895</t>
        </r>
        <phoneticPr fontId="1" type="noConversion"/>
      </is>
    </nc>
    <odxf>
      <font>
        <sz val="12"/>
        <color auto="1"/>
        <name val="宋体"/>
        <scheme val="none"/>
      </font>
    </odxf>
    <ndxf>
      <font>
        <sz val="12"/>
        <color auto="1"/>
        <name val="宋体"/>
        <scheme val="none"/>
      </font>
    </ndxf>
  </rcc>
  <rcc rId="2941" sId="1" odxf="1" dxf="1">
    <nc r="J87" t="inlineStr">
      <is>
        <t>张棋</t>
        <phoneticPr fontId="0" type="noConversion"/>
      </is>
    </nc>
    <odxf>
      <font>
        <sz val="12"/>
        <color auto="1"/>
        <name val="宋体"/>
        <scheme val="none"/>
      </font>
    </odxf>
    <ndxf>
      <font>
        <sz val="12"/>
        <color auto="1"/>
        <name val="宋体"/>
        <scheme val="none"/>
      </font>
    </ndxf>
  </rcc>
  <rcc rId="2942" sId="1">
    <nc r="O87" t="inlineStr">
      <is>
        <t>《准予登记登记通知书》</t>
      </is>
    </nc>
  </rcc>
  <rcc rId="2943" sId="1" odxf="1" dxf="1">
    <nc r="P87" t="inlineStr">
      <is>
        <r>
          <t>（盐市管）登记个设核字〔2021〕第</t>
        </r>
        <r>
          <rPr>
            <sz val="12"/>
            <rFont val="宋体"/>
            <family val="3"/>
            <charset val="134"/>
          </rPr>
          <t>609</t>
        </r>
        <r>
          <rPr>
            <sz val="12"/>
            <rFont val="宋体"/>
            <charset val="134"/>
          </rPr>
          <t>号</t>
        </r>
        <phoneticPr fontId="2" type="noConversion"/>
      </is>
    </nc>
    <ndxf>
      <font>
        <sz val="12"/>
        <color auto="1"/>
        <name val="宋体"/>
        <scheme val="none"/>
      </font>
    </ndxf>
  </rcc>
  <rcc rId="2944" sId="1">
    <nc r="Q87" t="inlineStr">
      <is>
        <t>核准</t>
      </is>
    </nc>
  </rcc>
  <rcc rId="2945" sId="1">
    <nc r="T87" t="inlineStr">
      <is>
        <t>企业（个体、农专）设立审批</t>
      </is>
    </nc>
  </rcc>
  <rcc rId="2946" sId="1" odxf="1" dxf="1" numFmtId="19">
    <nc r="U87">
      <v>44259</v>
    </nc>
    <odxf>
      <numFmt numFmtId="0" formatCode="General"/>
    </odxf>
    <ndxf>
      <numFmt numFmtId="19" formatCode="yyyy/m/d"/>
    </ndxf>
  </rcc>
  <rcc rId="2947" sId="1" odxf="1" dxf="1" numFmtId="19">
    <nc r="V87">
      <v>44259</v>
    </nc>
    <odxf>
      <numFmt numFmtId="0" formatCode="General"/>
    </odxf>
    <ndxf>
      <numFmt numFmtId="19" formatCode="yyyy/m/d"/>
    </ndxf>
  </rcc>
  <rcc rId="2948" sId="1" odxf="1" dxf="1" numFmtId="19">
    <nc r="W87">
      <v>73050</v>
    </nc>
    <odxf>
      <numFmt numFmtId="0" formatCode="General"/>
    </odxf>
    <ndxf>
      <numFmt numFmtId="19" formatCode="yyyy/m/d"/>
    </ndxf>
  </rcc>
  <rcc rId="2949" sId="1">
    <nc r="B88" t="inlineStr">
      <is>
        <t>个体工商户</t>
      </is>
    </nc>
  </rcc>
  <rcc rId="2950" sId="1">
    <nc r="C88" t="inlineStr">
      <is>
        <t>个体工商户</t>
      </is>
    </nc>
  </rcc>
  <rcc rId="2951" sId="1" odxf="1" dxf="1">
    <nc r="D88" t="inlineStr">
      <is>
        <r>
          <t>9</t>
        </r>
        <r>
          <rPr>
            <sz val="12"/>
            <rFont val="宋体"/>
            <family val="3"/>
            <charset val="134"/>
          </rPr>
          <t>2510422MA6B5REK1W</t>
        </r>
        <phoneticPr fontId="1" type="noConversion"/>
      </is>
    </nc>
    <odxf>
      <font>
        <sz val="12"/>
        <color auto="1"/>
        <name val="宋体"/>
        <scheme val="none"/>
      </font>
    </odxf>
    <ndxf>
      <font>
        <sz val="12"/>
        <color auto="1"/>
        <name val="宋体"/>
        <scheme val="none"/>
      </font>
    </ndxf>
  </rcc>
  <rcc rId="2952" sId="1" odxf="1" dxf="1">
    <nc r="E88" t="inlineStr">
      <is>
        <r>
          <t>5</t>
        </r>
        <r>
          <rPr>
            <sz val="12"/>
            <rFont val="宋体"/>
            <family val="3"/>
            <charset val="134"/>
          </rPr>
          <t>10422600234854</t>
        </r>
        <phoneticPr fontId="1" type="noConversion"/>
      </is>
    </nc>
    <odxf>
      <font>
        <sz val="12"/>
        <color auto="1"/>
        <name val="宋体"/>
        <scheme val="none"/>
      </font>
    </odxf>
    <ndxf>
      <font>
        <sz val="12"/>
        <color auto="1"/>
        <name val="宋体"/>
        <scheme val="none"/>
      </font>
    </ndxf>
  </rcc>
  <rcc rId="2953" sId="1" odxf="1" dxf="1">
    <nc r="J88" t="inlineStr">
      <is>
        <t>黄河</t>
        <phoneticPr fontId="0" type="noConversion"/>
      </is>
    </nc>
    <odxf>
      <font>
        <sz val="12"/>
        <color auto="1"/>
        <name val="宋体"/>
        <scheme val="none"/>
      </font>
    </odxf>
    <ndxf>
      <font>
        <sz val="12"/>
        <color auto="1"/>
        <name val="宋体"/>
        <scheme val="none"/>
      </font>
    </ndxf>
  </rcc>
  <rcc rId="2954" sId="1">
    <nc r="O88" t="inlineStr">
      <is>
        <t>《准予登记登记通知书》</t>
      </is>
    </nc>
  </rcc>
  <rcc rId="2955" sId="1" odxf="1" dxf="1">
    <nc r="P88" t="inlineStr">
      <is>
        <r>
          <t>（盐市管）登记个设核字〔2021〕第</t>
        </r>
        <r>
          <rPr>
            <sz val="12"/>
            <rFont val="宋体"/>
            <family val="3"/>
            <charset val="134"/>
          </rPr>
          <t>605</t>
        </r>
        <r>
          <rPr>
            <sz val="12"/>
            <rFont val="宋体"/>
            <charset val="134"/>
          </rPr>
          <t>号</t>
        </r>
        <phoneticPr fontId="2" type="noConversion"/>
      </is>
    </nc>
    <ndxf>
      <font>
        <sz val="12"/>
        <color auto="1"/>
        <name val="宋体"/>
        <scheme val="none"/>
      </font>
    </ndxf>
  </rcc>
  <rcc rId="2956" sId="1">
    <nc r="Q88" t="inlineStr">
      <is>
        <t>核准</t>
      </is>
    </nc>
  </rcc>
  <rcc rId="2957" sId="1">
    <nc r="T88" t="inlineStr">
      <is>
        <t>企业（个体、农专）设立审批</t>
      </is>
    </nc>
  </rcc>
  <rfmt sheetId="1" sqref="U88" start="0" length="0">
    <dxf>
      <numFmt numFmtId="19" formatCode="yyyy/m/d"/>
    </dxf>
  </rfmt>
  <rcc rId="2958" sId="1" numFmtId="19">
    <nc r="U88">
      <v>44259</v>
    </nc>
  </rcc>
  <rcc rId="2959" sId="1" odxf="1" dxf="1" numFmtId="19">
    <nc r="V88">
      <v>44259</v>
    </nc>
    <odxf>
      <numFmt numFmtId="0" formatCode="General"/>
    </odxf>
    <ndxf>
      <numFmt numFmtId="19" formatCode="yyyy/m/d"/>
    </ndxf>
  </rcc>
  <rcc rId="2960" sId="1" odxf="1" dxf="1" numFmtId="19">
    <nc r="W88">
      <v>73050</v>
    </nc>
    <odxf>
      <numFmt numFmtId="0" formatCode="General"/>
    </odxf>
    <ndxf>
      <numFmt numFmtId="19" formatCode="yyyy/m/d"/>
    </ndxf>
  </rcc>
  <rcc rId="2961" sId="1">
    <nc r="A91">
      <v>89</v>
    </nc>
  </rcc>
  <rcc rId="2962" sId="1">
    <nc r="A92">
      <v>90</v>
    </nc>
  </rcc>
  <rcc rId="2963" sId="1">
    <nc r="A93">
      <v>91</v>
    </nc>
  </rcc>
  <rcc rId="2964" sId="1">
    <nc r="A94">
      <v>92</v>
    </nc>
  </rcc>
  <rcc rId="2965" sId="1">
    <nc r="A95">
      <v>93</v>
    </nc>
  </rcc>
  <rcc rId="2966" sId="1">
    <nc r="A96">
      <v>94</v>
    </nc>
  </rcc>
  <rcc rId="2967" sId="1">
    <nc r="A97">
      <v>95</v>
    </nc>
  </rcc>
  <rcc rId="2968" sId="1">
    <nc r="A98">
      <v>96</v>
    </nc>
  </rcc>
  <rcc rId="2969" sId="1">
    <nc r="A99">
      <v>97</v>
    </nc>
  </rcc>
  <rcc rId="2970" sId="1">
    <nc r="A100">
      <v>98</v>
    </nc>
  </rcc>
  <rcc rId="2971" sId="1">
    <nc r="X91" t="inlineStr">
      <is>
        <t>盐边县市场监督管理局</t>
      </is>
    </nc>
  </rcc>
  <rcc rId="2972" sId="1">
    <nc r="Y91" t="inlineStr">
      <is>
        <t>11510322MB0P05744R</t>
      </is>
    </nc>
  </rcc>
  <rcc rId="2973" sId="1">
    <nc r="Z91">
      <v>1</v>
    </nc>
  </rcc>
  <rcc rId="2974" sId="1">
    <nc r="AA91" t="inlineStr">
      <is>
        <t>盐边县市场监督管理局</t>
      </is>
    </nc>
  </rcc>
  <rcc rId="2975" sId="1">
    <nc r="AB91" t="inlineStr">
      <is>
        <t>11510322MB0P05744R</t>
      </is>
    </nc>
  </rcc>
  <rcc rId="2976" sId="1">
    <nc r="X92" t="inlineStr">
      <is>
        <t>盐边县市场监督管理局</t>
      </is>
    </nc>
  </rcc>
  <rcc rId="2977" sId="1">
    <nc r="Y92" t="inlineStr">
      <is>
        <t>11510322MB0P05744R</t>
      </is>
    </nc>
  </rcc>
  <rcc rId="2978" sId="1">
    <nc r="Z92">
      <v>1</v>
    </nc>
  </rcc>
  <rcc rId="2979" sId="1">
    <nc r="AA92" t="inlineStr">
      <is>
        <t>盐边县市场监督管理局</t>
      </is>
    </nc>
  </rcc>
  <rcc rId="2980" sId="1">
    <nc r="AB92" t="inlineStr">
      <is>
        <t>11510322MB0P05744R</t>
      </is>
    </nc>
  </rcc>
  <rcc rId="2981" sId="1">
    <nc r="X93" t="inlineStr">
      <is>
        <t>盐边县市场监督管理局</t>
      </is>
    </nc>
  </rcc>
  <rcc rId="2982" sId="1">
    <nc r="Y93" t="inlineStr">
      <is>
        <t>11510322MB0P05744R</t>
      </is>
    </nc>
  </rcc>
  <rcc rId="2983" sId="1">
    <nc r="Z93">
      <v>1</v>
    </nc>
  </rcc>
  <rcc rId="2984" sId="1">
    <nc r="AA93" t="inlineStr">
      <is>
        <t>盐边县市场监督管理局</t>
      </is>
    </nc>
  </rcc>
  <rcc rId="2985" sId="1">
    <nc r="AB93" t="inlineStr">
      <is>
        <t>11510322MB0P05744R</t>
      </is>
    </nc>
  </rcc>
  <rcc rId="2986" sId="1">
    <nc r="X94" t="inlineStr">
      <is>
        <t>盐边县市场监督管理局</t>
      </is>
    </nc>
  </rcc>
  <rcc rId="2987" sId="1">
    <nc r="Y94" t="inlineStr">
      <is>
        <t>11510322MB0P05744R</t>
      </is>
    </nc>
  </rcc>
  <rcc rId="2988" sId="1">
    <nc r="Z94">
      <v>1</v>
    </nc>
  </rcc>
  <rcc rId="2989" sId="1">
    <nc r="AA94" t="inlineStr">
      <is>
        <t>盐边县市场监督管理局</t>
      </is>
    </nc>
  </rcc>
  <rcc rId="2990" sId="1">
    <nc r="AB94" t="inlineStr">
      <is>
        <t>11510322MB0P05744R</t>
      </is>
    </nc>
  </rcc>
  <rcc rId="2991" sId="1">
    <nc r="X95" t="inlineStr">
      <is>
        <t>盐边县市场监督管理局</t>
      </is>
    </nc>
  </rcc>
  <rcc rId="2992" sId="1">
    <nc r="Y95" t="inlineStr">
      <is>
        <t>11510322MB0P05744R</t>
      </is>
    </nc>
  </rcc>
  <rcc rId="2993" sId="1">
    <nc r="Z95">
      <v>1</v>
    </nc>
  </rcc>
  <rcc rId="2994" sId="1">
    <nc r="AA95" t="inlineStr">
      <is>
        <t>盐边县市场监督管理局</t>
      </is>
    </nc>
  </rcc>
  <rcc rId="2995" sId="1">
    <nc r="AB95" t="inlineStr">
      <is>
        <t>11510322MB0P05744R</t>
      </is>
    </nc>
  </rcc>
  <rcc rId="2996" sId="1">
    <nc r="X96" t="inlineStr">
      <is>
        <t>盐边县市场监督管理局</t>
      </is>
    </nc>
  </rcc>
  <rcc rId="2997" sId="1">
    <nc r="Y96" t="inlineStr">
      <is>
        <t>11510322MB0P05744R</t>
      </is>
    </nc>
  </rcc>
  <rcc rId="2998" sId="1">
    <nc r="Z96">
      <v>1</v>
    </nc>
  </rcc>
  <rcc rId="2999" sId="1">
    <nc r="AA96" t="inlineStr">
      <is>
        <t>盐边县市场监督管理局</t>
      </is>
    </nc>
  </rcc>
  <rcc rId="3000" sId="1">
    <nc r="AB96" t="inlineStr">
      <is>
        <t>11510322MB0P05744R</t>
      </is>
    </nc>
  </rcc>
  <rcc rId="3001" sId="1">
    <nc r="X97" t="inlineStr">
      <is>
        <t>盐边县市场监督管理局</t>
      </is>
    </nc>
  </rcc>
  <rcc rId="3002" sId="1">
    <nc r="Y97" t="inlineStr">
      <is>
        <t>11510322MB0P05744R</t>
      </is>
    </nc>
  </rcc>
  <rcc rId="3003" sId="1">
    <nc r="Z97">
      <v>1</v>
    </nc>
  </rcc>
  <rcc rId="3004" sId="1">
    <nc r="AA97" t="inlineStr">
      <is>
        <t>盐边县市场监督管理局</t>
      </is>
    </nc>
  </rcc>
  <rcc rId="3005" sId="1">
    <nc r="AB97" t="inlineStr">
      <is>
        <t>11510322MB0P05744R</t>
      </is>
    </nc>
  </rcc>
  <rcc rId="3006" sId="1">
    <nc r="X98" t="inlineStr">
      <is>
        <t>盐边县市场监督管理局</t>
      </is>
    </nc>
  </rcc>
  <rcc rId="3007" sId="1">
    <nc r="Y98" t="inlineStr">
      <is>
        <t>11510322MB0P05744R</t>
      </is>
    </nc>
  </rcc>
  <rcc rId="3008" sId="1">
    <nc r="Z98">
      <v>1</v>
    </nc>
  </rcc>
  <rcc rId="3009" sId="1">
    <nc r="AA98" t="inlineStr">
      <is>
        <t>盐边县市场监督管理局</t>
      </is>
    </nc>
  </rcc>
  <rcc rId="3010" sId="1">
    <nc r="AB98" t="inlineStr">
      <is>
        <t>11510322MB0P05744R</t>
      </is>
    </nc>
  </rcc>
  <rcc rId="3011" sId="1">
    <nc r="X99" t="inlineStr">
      <is>
        <t>盐边县市场监督管理局</t>
      </is>
    </nc>
  </rcc>
  <rcc rId="3012" sId="1">
    <nc r="Y99" t="inlineStr">
      <is>
        <t>11510322MB0P05744R</t>
      </is>
    </nc>
  </rcc>
  <rcc rId="3013" sId="1">
    <nc r="Z99">
      <v>1</v>
    </nc>
  </rcc>
  <rcc rId="3014" sId="1">
    <nc r="AA99" t="inlineStr">
      <is>
        <t>盐边县市场监督管理局</t>
      </is>
    </nc>
  </rcc>
  <rcc rId="3015" sId="1">
    <nc r="AB99" t="inlineStr">
      <is>
        <t>11510322MB0P05744R</t>
      </is>
    </nc>
  </rcc>
  <rcc rId="3016" sId="1">
    <nc r="X100" t="inlineStr">
      <is>
        <t>盐边县市场监督管理局</t>
      </is>
    </nc>
  </rcc>
  <rcc rId="3017" sId="1">
    <nc r="Y100" t="inlineStr">
      <is>
        <t>11510322MB0P05744R</t>
      </is>
    </nc>
  </rcc>
  <rcc rId="3018" sId="1">
    <nc r="Z100">
      <v>1</v>
    </nc>
  </rcc>
  <rcc rId="3019" sId="1">
    <nc r="AA100" t="inlineStr">
      <is>
        <t>盐边县市场监督管理局</t>
      </is>
    </nc>
  </rcc>
  <rcc rId="3020" sId="1">
    <nc r="AB100" t="inlineStr">
      <is>
        <t>11510322MB0P05744R</t>
      </is>
    </nc>
  </rcc>
  <rcc rId="3021" sId="1" odxf="1" dxf="1">
    <nc r="B89" t="inlineStr">
      <is>
        <t>盐边县红宝乡</t>
        <phoneticPr fontId="0" type="noConversion"/>
      </is>
    </nc>
    <odxf>
      <font>
        <sz val="12"/>
        <color auto="1"/>
        <name val="宋体"/>
        <scheme val="none"/>
      </font>
    </odxf>
    <ndxf>
      <font>
        <sz val="12"/>
        <color auto="1"/>
        <name val="宋体"/>
        <scheme val="none"/>
      </font>
    </ndxf>
  </rcc>
  <rcc rId="3022" sId="1">
    <nc r="C89" t="inlineStr">
      <is>
        <t>个体工商户</t>
      </is>
    </nc>
  </rcc>
  <rcc rId="3023" sId="1" odxf="1" dxf="1">
    <nc r="D89" t="inlineStr">
      <is>
        <r>
          <t>9</t>
        </r>
        <r>
          <rPr>
            <sz val="12"/>
            <rFont val="宋体"/>
            <family val="3"/>
            <charset val="134"/>
          </rPr>
          <t>2510422MA6B6NT678</t>
        </r>
        <phoneticPr fontId="1" type="noConversion"/>
      </is>
    </nc>
    <odxf>
      <font>
        <sz val="12"/>
        <color auto="1"/>
        <name val="宋体"/>
        <scheme val="none"/>
      </font>
    </odxf>
    <ndxf>
      <font>
        <sz val="12"/>
        <color auto="1"/>
        <name val="宋体"/>
        <scheme val="none"/>
      </font>
    </ndxf>
  </rcc>
  <rcc rId="3024" sId="1" odxf="1" dxf="1">
    <nc r="E89" t="inlineStr">
      <is>
        <r>
          <t>5</t>
        </r>
        <r>
          <rPr>
            <sz val="12"/>
            <rFont val="宋体"/>
            <family val="3"/>
            <charset val="134"/>
          </rPr>
          <t>10422600234846</t>
        </r>
        <phoneticPr fontId="1" type="noConversion"/>
      </is>
    </nc>
    <odxf>
      <font>
        <sz val="12"/>
        <color auto="1"/>
        <name val="宋体"/>
        <scheme val="none"/>
      </font>
    </odxf>
    <ndxf>
      <font>
        <sz val="12"/>
        <color auto="1"/>
        <name val="宋体"/>
        <scheme val="none"/>
      </font>
    </ndxf>
  </rcc>
  <rcc rId="3025" sId="1" odxf="1" dxf="1">
    <nc r="J89" t="inlineStr">
      <is>
        <t>李华友</t>
        <phoneticPr fontId="0" type="noConversion"/>
      </is>
    </nc>
    <odxf>
      <font>
        <sz val="12"/>
        <color auto="1"/>
        <name val="宋体"/>
        <scheme val="none"/>
      </font>
    </odxf>
    <ndxf>
      <font>
        <sz val="12"/>
        <color auto="1"/>
        <name val="宋体"/>
        <scheme val="none"/>
      </font>
    </ndxf>
  </rcc>
  <rcc rId="3026" sId="1">
    <nc r="O89" t="inlineStr">
      <is>
        <t>《准予登记登记通知书》</t>
      </is>
    </nc>
  </rcc>
  <rcc rId="3027" sId="1" odxf="1" dxf="1">
    <nc r="P89" t="inlineStr">
      <is>
        <r>
          <t>（盐市管）登记个设核字〔2021〕第</t>
        </r>
        <r>
          <rPr>
            <sz val="12"/>
            <rFont val="宋体"/>
            <family val="3"/>
            <charset val="134"/>
          </rPr>
          <t>604</t>
        </r>
        <r>
          <rPr>
            <sz val="12"/>
            <rFont val="宋体"/>
            <charset val="134"/>
          </rPr>
          <t>号</t>
        </r>
        <phoneticPr fontId="2" type="noConversion"/>
      </is>
    </nc>
    <ndxf>
      <font>
        <sz val="12"/>
        <color auto="1"/>
        <name val="宋体"/>
        <scheme val="none"/>
      </font>
    </ndxf>
  </rcc>
  <rcc rId="3028" sId="1">
    <nc r="Q89" t="inlineStr">
      <is>
        <t>核准</t>
      </is>
    </nc>
  </rcc>
  <rcc rId="3029" sId="1">
    <nc r="T89" t="inlineStr">
      <is>
        <t>企业（个体、农专）设立审批</t>
      </is>
    </nc>
  </rcc>
  <rcc rId="3030" sId="1" odxf="1" dxf="1" numFmtId="19">
    <nc r="U89">
      <v>44259</v>
    </nc>
    <odxf>
      <numFmt numFmtId="0" formatCode="General"/>
    </odxf>
    <ndxf>
      <numFmt numFmtId="19" formatCode="yyyy/m/d"/>
    </ndxf>
  </rcc>
  <rcc rId="3031" sId="1" odxf="1" dxf="1" numFmtId="19">
    <nc r="V89">
      <v>44259</v>
    </nc>
    <odxf>
      <numFmt numFmtId="0" formatCode="General"/>
    </odxf>
    <ndxf>
      <numFmt numFmtId="19" formatCode="yyyy/m/d"/>
    </ndxf>
  </rcc>
  <rcc rId="3032" sId="1" odxf="1" dxf="1" numFmtId="19">
    <nc r="W89">
      <v>73050</v>
    </nc>
    <odxf>
      <numFmt numFmtId="0" formatCode="General"/>
    </odxf>
    <ndxf>
      <numFmt numFmtId="19" formatCode="yyyy/m/d"/>
    </ndxf>
  </rcc>
  <rcc rId="3033" sId="1" odxf="1" dxf="1">
    <nc r="B90" t="inlineStr">
      <is>
        <t>盐边县国胜乡正春商店</t>
        <phoneticPr fontId="0" type="noConversion"/>
      </is>
    </nc>
    <odxf>
      <font>
        <sz val="12"/>
        <color auto="1"/>
        <name val="宋体"/>
        <scheme val="none"/>
      </font>
    </odxf>
    <ndxf>
      <font>
        <sz val="12"/>
        <color auto="1"/>
        <name val="宋体"/>
        <scheme val="none"/>
      </font>
    </ndxf>
  </rcc>
  <rcc rId="3034" sId="1">
    <nc r="C90" t="inlineStr">
      <is>
        <t>个体工商户</t>
      </is>
    </nc>
  </rcc>
  <rcc rId="3035" sId="1" odxf="1" dxf="1">
    <nc r="D90" t="inlineStr">
      <is>
        <r>
          <t>9</t>
        </r>
        <r>
          <rPr>
            <sz val="12"/>
            <rFont val="宋体"/>
            <family val="3"/>
            <charset val="134"/>
          </rPr>
          <t>2510422MAACG4N00C</t>
        </r>
        <phoneticPr fontId="1" type="noConversion"/>
      </is>
    </nc>
    <odxf>
      <font>
        <sz val="12"/>
        <color auto="1"/>
        <name val="宋体"/>
        <scheme val="none"/>
      </font>
    </odxf>
    <ndxf>
      <font>
        <sz val="12"/>
        <color auto="1"/>
        <name val="宋体"/>
        <scheme val="none"/>
      </font>
    </ndxf>
  </rcc>
  <rcc rId="3036" sId="1" odxf="1" dxf="1">
    <nc r="E90" t="inlineStr">
      <is>
        <r>
          <t>5</t>
        </r>
        <r>
          <rPr>
            <sz val="12"/>
            <rFont val="宋体"/>
            <family val="3"/>
            <charset val="134"/>
          </rPr>
          <t>10422600234838</t>
        </r>
        <phoneticPr fontId="1" type="noConversion"/>
      </is>
    </nc>
    <odxf>
      <font>
        <sz val="12"/>
        <color auto="1"/>
        <name val="宋体"/>
        <scheme val="none"/>
      </font>
    </odxf>
    <ndxf>
      <font>
        <sz val="12"/>
        <color auto="1"/>
        <name val="宋体"/>
        <scheme val="none"/>
      </font>
    </ndxf>
  </rcc>
  <rcc rId="3037" sId="1" odxf="1" dxf="1">
    <nc r="J90" t="inlineStr">
      <is>
        <t>王正春</t>
        <phoneticPr fontId="0" type="noConversion"/>
      </is>
    </nc>
    <odxf>
      <font>
        <sz val="12"/>
        <color auto="1"/>
        <name val="宋体"/>
        <scheme val="none"/>
      </font>
    </odxf>
    <ndxf>
      <font>
        <sz val="12"/>
        <color auto="1"/>
        <name val="宋体"/>
        <scheme val="none"/>
      </font>
    </ndxf>
  </rcc>
  <rcc rId="3038" sId="1">
    <nc r="O90" t="inlineStr">
      <is>
        <t>《准予登记登记通知书》</t>
      </is>
    </nc>
  </rcc>
  <rcc rId="3039" sId="1" odxf="1" dxf="1">
    <nc r="P90" t="inlineStr">
      <is>
        <r>
          <t>（盐市管）登记个设核字〔2021〕第</t>
        </r>
        <r>
          <rPr>
            <sz val="12"/>
            <rFont val="宋体"/>
            <family val="3"/>
            <charset val="134"/>
          </rPr>
          <t>602</t>
        </r>
        <r>
          <rPr>
            <sz val="12"/>
            <rFont val="宋体"/>
            <charset val="134"/>
          </rPr>
          <t>号</t>
        </r>
        <phoneticPr fontId="2" type="noConversion"/>
      </is>
    </nc>
    <ndxf>
      <font>
        <sz val="12"/>
        <color auto="1"/>
        <name val="宋体"/>
        <scheme val="none"/>
      </font>
    </ndxf>
  </rcc>
  <rcc rId="3040" sId="1">
    <nc r="Q90" t="inlineStr">
      <is>
        <t>核准</t>
      </is>
    </nc>
  </rcc>
  <rcc rId="3041" sId="1">
    <nc r="T90" t="inlineStr">
      <is>
        <t>企业（个体、农专）设立审批</t>
      </is>
    </nc>
  </rcc>
  <rcc rId="3042" sId="1" odxf="1" dxf="1" numFmtId="19">
    <nc r="U90">
      <v>44259</v>
    </nc>
    <odxf>
      <numFmt numFmtId="0" formatCode="General"/>
    </odxf>
    <ndxf>
      <numFmt numFmtId="19" formatCode="yyyy/m/d"/>
    </ndxf>
  </rcc>
  <rcc rId="3043" sId="1" odxf="1" dxf="1" numFmtId="19">
    <nc r="V90">
      <v>44259</v>
    </nc>
    <odxf>
      <numFmt numFmtId="0" formatCode="General"/>
    </odxf>
    <ndxf>
      <numFmt numFmtId="19" formatCode="yyyy/m/d"/>
    </ndxf>
  </rcc>
  <rcc rId="3044" sId="1" odxf="1" dxf="1" numFmtId="19">
    <nc r="W90">
      <v>73050</v>
    </nc>
    <odxf>
      <numFmt numFmtId="0" formatCode="General"/>
    </odxf>
    <ndxf>
      <numFmt numFmtId="19" formatCode="yyyy/m/d"/>
    </ndxf>
  </rcc>
  <rcc rId="3045" sId="1" odxf="1" dxf="1">
    <nc r="B91" t="inlineStr">
      <is>
        <t>盐边县何仕亮货运部</t>
        <phoneticPr fontId="0" type="noConversion"/>
      </is>
    </nc>
    <odxf>
      <font>
        <sz val="12"/>
        <color auto="1"/>
        <name val="宋体"/>
        <scheme val="none"/>
      </font>
    </odxf>
    <ndxf>
      <font>
        <sz val="12"/>
        <color auto="1"/>
        <name val="宋体"/>
        <scheme val="none"/>
      </font>
    </ndxf>
  </rcc>
  <rcc rId="3046" sId="1">
    <nc r="C91" t="inlineStr">
      <is>
        <t>个体工商户</t>
      </is>
    </nc>
  </rcc>
  <rcc rId="3047" sId="1" odxf="1" dxf="1">
    <nc r="D91" t="inlineStr">
      <is>
        <r>
          <t>9</t>
        </r>
        <r>
          <rPr>
            <sz val="12"/>
            <rFont val="宋体"/>
            <family val="3"/>
            <charset val="134"/>
          </rPr>
          <t>2510422MAACG0KG12</t>
        </r>
        <phoneticPr fontId="1" type="noConversion"/>
      </is>
    </nc>
    <odxf>
      <font>
        <sz val="12"/>
        <color auto="1"/>
        <name val="宋体"/>
        <scheme val="none"/>
      </font>
    </odxf>
    <ndxf>
      <font>
        <sz val="12"/>
        <color auto="1"/>
        <name val="宋体"/>
        <scheme val="none"/>
      </font>
    </ndxf>
  </rcc>
  <rcc rId="3048" sId="1" odxf="1" dxf="1">
    <nc r="E91" t="inlineStr">
      <is>
        <r>
          <t>5</t>
        </r>
        <r>
          <rPr>
            <sz val="12"/>
            <rFont val="宋体"/>
            <family val="3"/>
            <charset val="134"/>
          </rPr>
          <t>10422600234516</t>
        </r>
        <phoneticPr fontId="1" type="noConversion"/>
      </is>
    </nc>
    <odxf>
      <font>
        <sz val="12"/>
        <color auto="1"/>
        <name val="宋体"/>
        <scheme val="none"/>
      </font>
    </odxf>
    <ndxf>
      <font>
        <sz val="12"/>
        <color auto="1"/>
        <name val="宋体"/>
        <scheme val="none"/>
      </font>
    </ndxf>
  </rcc>
  <rcc rId="3049" sId="1" odxf="1" dxf="1">
    <nc r="J91" t="inlineStr">
      <is>
        <t>何仕亮</t>
        <phoneticPr fontId="0" type="noConversion"/>
      </is>
    </nc>
    <odxf>
      <font>
        <sz val="12"/>
        <color auto="1"/>
        <name val="宋体"/>
        <scheme val="none"/>
      </font>
    </odxf>
    <ndxf>
      <font>
        <sz val="12"/>
        <color auto="1"/>
        <name val="宋体"/>
        <scheme val="none"/>
      </font>
    </ndxf>
  </rcc>
  <rcc rId="3050" sId="1">
    <nc r="O91" t="inlineStr">
      <is>
        <t>《准予登记登记通知书》</t>
      </is>
    </nc>
  </rcc>
  <rcc rId="3051" sId="1" odxf="1" dxf="1">
    <nc r="P91" t="inlineStr">
      <is>
        <r>
          <t>（盐市管）登记个设核字〔2021〕第</t>
        </r>
        <r>
          <rPr>
            <sz val="12"/>
            <rFont val="宋体"/>
            <family val="3"/>
            <charset val="134"/>
          </rPr>
          <t>546</t>
        </r>
        <r>
          <rPr>
            <sz val="12"/>
            <rFont val="宋体"/>
            <charset val="134"/>
          </rPr>
          <t>号</t>
        </r>
        <phoneticPr fontId="2" type="noConversion"/>
      </is>
    </nc>
    <ndxf>
      <font>
        <sz val="12"/>
        <color auto="1"/>
        <name val="宋体"/>
        <scheme val="none"/>
      </font>
    </ndxf>
  </rcc>
  <rcc rId="3052" sId="1">
    <nc r="Q91" t="inlineStr">
      <is>
        <t>核准</t>
      </is>
    </nc>
  </rcc>
  <rcc rId="3053" sId="1">
    <nc r="T91" t="inlineStr">
      <is>
        <t>企业（个体、农专）设立审批</t>
      </is>
    </nc>
  </rcc>
  <rfmt sheetId="1" sqref="U91" start="0" length="0">
    <dxf>
      <numFmt numFmtId="19" formatCode="yyyy/m/d"/>
    </dxf>
  </rfmt>
  <rfmt sheetId="1" sqref="V91" start="0" length="0">
    <dxf>
      <numFmt numFmtId="19" formatCode="yyyy/m/d"/>
    </dxf>
  </rfmt>
  <rcc rId="3054" sId="1" numFmtId="19">
    <nc r="U91">
      <v>44256</v>
    </nc>
  </rcc>
  <rcc rId="3055" sId="1" numFmtId="19">
    <nc r="V91">
      <v>44256</v>
    </nc>
  </rcc>
  <rcc rId="3056" sId="1" odxf="1" dxf="1" numFmtId="19">
    <nc r="W91">
      <v>73050</v>
    </nc>
    <odxf>
      <numFmt numFmtId="0" formatCode="General"/>
    </odxf>
    <ndxf>
      <numFmt numFmtId="19" formatCode="yyyy/m/d"/>
    </ndxf>
  </rcc>
  <rcv guid="{C37654B0-E76D-4306-A67D-5E25A3E8BA0B}" action="delete"/>
  <rdn rId="0" localSheetId="1" customView="1" name="Z_C37654B0_E76D_4306_A67D_5E25A3E8BA0B_.wvu.Cols" hidden="1" oldHidden="1">
    <formula>Sheet2!$F:$I,Sheet2!$K:$N,Sheet2!$R:$S</formula>
    <oldFormula>Sheet2!$F:$I,Sheet2!$K:$N,Sheet2!$R:$S</oldFormula>
  </rdn>
  <rcv guid="{C37654B0-E76D-4306-A67D-5E25A3E8BA0B}" action="add"/>
</revisions>
</file>

<file path=xl/revisions/revisionLog5.xml><?xml version="1.0" encoding="utf-8"?>
<revisions xmlns="http://schemas.openxmlformats.org/spreadsheetml/2006/main" xmlns:r="http://schemas.openxmlformats.org/officeDocument/2006/relationships">
  <rcv guid="{C37654B0-E76D-4306-A67D-5E25A3E8BA0B}" action="delete"/>
  <rdn rId="0" localSheetId="1" customView="1" name="Z_C37654B0_E76D_4306_A67D_5E25A3E8BA0B_.wvu.Cols" hidden="1" oldHidden="1">
    <formula>Sheet2!$F:$I,Sheet2!$K:$N,Sheet2!$R:$S</formula>
    <oldFormula>Sheet2!$F:$I,Sheet2!$K:$N,Sheet2!$R:$S</oldFormula>
  </rdn>
  <rcv guid="{C37654B0-E76D-4306-A67D-5E25A3E8BA0B}" action="add"/>
</revisions>
</file>

<file path=xl/revisions/revisionLog6.xml><?xml version="1.0" encoding="utf-8"?>
<revisions xmlns="http://schemas.openxmlformats.org/spreadsheetml/2006/main" xmlns:r="http://schemas.openxmlformats.org/officeDocument/2006/relationships">
  <rcc rId="3059" sId="1" odxf="1" dxf="1">
    <nc r="B92" t="inlineStr">
      <is>
        <t>盐边县国胜乡张合银流动货运点</t>
        <phoneticPr fontId="0" type="noConversion"/>
      </is>
    </nc>
    <odxf>
      <font>
        <sz val="12"/>
        <color auto="1"/>
        <name val="宋体"/>
        <scheme val="none"/>
      </font>
    </odxf>
    <ndxf>
      <font>
        <sz val="12"/>
        <color auto="1"/>
        <name val="宋体"/>
        <scheme val="none"/>
      </font>
    </ndxf>
  </rcc>
  <rcc rId="3060" sId="1">
    <nc r="C92" t="inlineStr">
      <is>
        <t>个体工商户</t>
      </is>
    </nc>
  </rcc>
  <rcc rId="3061" sId="1" odxf="1" dxf="1">
    <nc r="D92" t="inlineStr">
      <is>
        <r>
          <t>9</t>
        </r>
        <r>
          <rPr>
            <sz val="12"/>
            <rFont val="宋体"/>
            <family val="3"/>
            <charset val="134"/>
          </rPr>
          <t>2510422MA68J8KP2J</t>
        </r>
        <phoneticPr fontId="1" type="noConversion"/>
      </is>
    </nc>
    <odxf>
      <font>
        <sz val="12"/>
        <color auto="1"/>
        <name val="宋体"/>
        <scheme val="none"/>
      </font>
    </odxf>
    <ndxf>
      <font>
        <sz val="12"/>
        <color auto="1"/>
        <name val="宋体"/>
        <scheme val="none"/>
      </font>
    </ndxf>
  </rcc>
  <rcc rId="3062" sId="1" odxf="1" dxf="1">
    <nc r="E92" t="inlineStr">
      <is>
        <r>
          <t>5</t>
        </r>
        <r>
          <rPr>
            <sz val="12"/>
            <rFont val="宋体"/>
            <family val="3"/>
            <charset val="134"/>
          </rPr>
          <t>10422600234991</t>
        </r>
        <phoneticPr fontId="1" type="noConversion"/>
      </is>
    </nc>
    <odxf>
      <font>
        <sz val="12"/>
        <color auto="1"/>
        <name val="宋体"/>
        <scheme val="none"/>
      </font>
    </odxf>
    <ndxf>
      <font>
        <sz val="12"/>
        <color auto="1"/>
        <name val="宋体"/>
        <scheme val="none"/>
      </font>
    </ndxf>
  </rcc>
  <rcc rId="3063" sId="1" odxf="1" dxf="1">
    <nc r="J92" t="inlineStr">
      <is>
        <t>张和银</t>
        <phoneticPr fontId="0" type="noConversion"/>
      </is>
    </nc>
    <odxf>
      <font>
        <sz val="12"/>
        <color auto="1"/>
        <name val="宋体"/>
        <scheme val="none"/>
      </font>
    </odxf>
    <ndxf>
      <font>
        <sz val="12"/>
        <color auto="1"/>
        <name val="宋体"/>
        <scheme val="none"/>
      </font>
    </ndxf>
  </rcc>
  <rcc rId="3064" sId="1">
    <nc r="O92" t="inlineStr">
      <is>
        <t>《准予登记登记通知书》</t>
      </is>
    </nc>
  </rcc>
  <rcc rId="3065" sId="1" odxf="1" dxf="1">
    <nc r="P92" t="inlineStr">
      <is>
        <r>
          <t>（盐市管）登记个设核字〔2021〕第</t>
        </r>
        <r>
          <rPr>
            <sz val="12"/>
            <rFont val="宋体"/>
            <family val="3"/>
            <charset val="134"/>
          </rPr>
          <t>623</t>
        </r>
        <r>
          <rPr>
            <sz val="12"/>
            <rFont val="宋体"/>
            <charset val="134"/>
          </rPr>
          <t>号</t>
        </r>
        <phoneticPr fontId="2" type="noConversion"/>
      </is>
    </nc>
    <ndxf>
      <font>
        <sz val="12"/>
        <color auto="1"/>
        <name val="宋体"/>
        <scheme val="none"/>
      </font>
    </ndxf>
  </rcc>
  <rcc rId="3066" sId="1">
    <nc r="Q92" t="inlineStr">
      <is>
        <t>核准</t>
      </is>
    </nc>
  </rcc>
  <rcc rId="3067" sId="1">
    <nc r="T92" t="inlineStr">
      <is>
        <t>企业（个体、农专）设立审批</t>
      </is>
    </nc>
  </rcc>
  <rfmt sheetId="1" sqref="U92" start="0" length="0">
    <dxf>
      <numFmt numFmtId="19" formatCode="yyyy/m/d"/>
    </dxf>
  </rfmt>
  <rcc rId="3068" sId="1" numFmtId="19">
    <nc r="U92">
      <v>44260</v>
    </nc>
  </rcc>
  <rcc rId="3069" sId="1" odxf="1" dxf="1" numFmtId="19">
    <nc r="V92">
      <v>44260</v>
    </nc>
    <odxf>
      <numFmt numFmtId="0" formatCode="General"/>
    </odxf>
    <ndxf>
      <numFmt numFmtId="19" formatCode="yyyy/m/d"/>
    </ndxf>
  </rcc>
  <rcc rId="3070" sId="1" odxf="1" dxf="1" numFmtId="19">
    <nc r="W92">
      <v>73050</v>
    </nc>
    <odxf>
      <numFmt numFmtId="0" formatCode="General"/>
    </odxf>
    <ndxf>
      <numFmt numFmtId="19" formatCode="yyyy/m/d"/>
    </ndxf>
  </rcc>
  <rcc rId="3071" sId="1">
    <nc r="B93" t="inlineStr">
      <is>
        <t>个体工商户</t>
      </is>
    </nc>
  </rcc>
  <rcc rId="3072" sId="1">
    <nc r="C93" t="inlineStr">
      <is>
        <t>个体工商户</t>
      </is>
    </nc>
  </rcc>
  <rcc rId="3073" sId="1" odxf="1" dxf="1">
    <nc r="D93" t="inlineStr">
      <is>
        <r>
          <t>9</t>
        </r>
        <r>
          <rPr>
            <sz val="12"/>
            <rFont val="宋体"/>
            <family val="3"/>
            <charset val="134"/>
          </rPr>
          <t>2510422MA63RP5Q0K</t>
        </r>
        <phoneticPr fontId="1" type="noConversion"/>
      </is>
    </nc>
    <odxf>
      <font>
        <sz val="12"/>
        <color auto="1"/>
        <name val="宋体"/>
        <scheme val="none"/>
      </font>
    </odxf>
    <ndxf>
      <font>
        <sz val="12"/>
        <color auto="1"/>
        <name val="宋体"/>
        <scheme val="none"/>
      </font>
    </ndxf>
  </rcc>
  <rcc rId="3074" sId="1" odxf="1" dxf="1">
    <nc r="E93" t="inlineStr">
      <is>
        <r>
          <t>5</t>
        </r>
        <r>
          <rPr>
            <sz val="12"/>
            <rFont val="宋体"/>
            <family val="3"/>
            <charset val="134"/>
          </rPr>
          <t>10422600096667</t>
        </r>
        <phoneticPr fontId="1" type="noConversion"/>
      </is>
    </nc>
    <odxf>
      <font>
        <sz val="12"/>
        <color auto="1"/>
        <name val="宋体"/>
        <scheme val="none"/>
      </font>
    </odxf>
    <ndxf>
      <font>
        <sz val="12"/>
        <color auto="1"/>
        <name val="宋体"/>
        <scheme val="none"/>
      </font>
    </ndxf>
  </rcc>
  <rcc rId="3075" sId="1" odxf="1" dxf="1">
    <nc r="J93" t="inlineStr">
      <is>
        <t>雷蕊妃</t>
        <phoneticPr fontId="0" type="noConversion"/>
      </is>
    </nc>
    <odxf>
      <font>
        <sz val="12"/>
        <color auto="1"/>
        <name val="宋体"/>
        <scheme val="none"/>
      </font>
    </odxf>
    <ndxf>
      <font>
        <sz val="12"/>
        <color auto="1"/>
        <name val="宋体"/>
        <scheme val="none"/>
      </font>
    </ndxf>
  </rcc>
  <rcc rId="3076" sId="1">
    <nc r="O93" t="inlineStr">
      <is>
        <t>《准予变更登记通知书》</t>
      </is>
    </nc>
  </rcc>
  <rcc rId="3077" sId="1" odxf="1" dxf="1">
    <nc r="P93" t="inlineStr">
      <is>
        <r>
          <t>（盐市管）登记个变核字〔2021〕第</t>
        </r>
        <r>
          <rPr>
            <sz val="12"/>
            <rFont val="宋体"/>
            <family val="3"/>
            <charset val="134"/>
          </rPr>
          <t>631</t>
        </r>
        <r>
          <rPr>
            <sz val="12"/>
            <rFont val="宋体"/>
            <charset val="134"/>
          </rPr>
          <t>号</t>
        </r>
        <phoneticPr fontId="2" type="noConversion"/>
      </is>
    </nc>
    <ndxf>
      <font>
        <sz val="12"/>
        <color auto="1"/>
        <name val="宋体"/>
        <scheme val="none"/>
      </font>
    </ndxf>
  </rcc>
  <rcc rId="3078" sId="1">
    <nc r="Q93" t="inlineStr">
      <is>
        <t>核准</t>
      </is>
    </nc>
  </rcc>
  <rcc rId="3079" sId="1">
    <nc r="T93" t="inlineStr">
      <is>
        <t>企业（个体、农专）变更审批</t>
      </is>
    </nc>
  </rcc>
  <rcc rId="3080" sId="1" odxf="1" dxf="1" numFmtId="19">
    <nc r="U93">
      <v>44260</v>
    </nc>
    <odxf>
      <numFmt numFmtId="0" formatCode="General"/>
    </odxf>
    <ndxf>
      <numFmt numFmtId="19" formatCode="yyyy/m/d"/>
    </ndxf>
  </rcc>
  <rcc rId="3081" sId="1" odxf="1" dxf="1" numFmtId="19">
    <nc r="V93">
      <v>44260</v>
    </nc>
    <odxf>
      <numFmt numFmtId="0" formatCode="General"/>
    </odxf>
    <ndxf>
      <numFmt numFmtId="19" formatCode="yyyy/m/d"/>
    </ndxf>
  </rcc>
  <rcc rId="3082" sId="1" odxf="1" dxf="1" numFmtId="19">
    <nc r="W93">
      <v>73050</v>
    </nc>
    <odxf>
      <numFmt numFmtId="0" formatCode="General"/>
    </odxf>
    <ndxf>
      <numFmt numFmtId="19" formatCode="yyyy/m/d"/>
    </ndxf>
  </rcc>
  <rcc rId="3083" sId="1" odxf="1" dxf="1">
    <nc r="B94" t="inlineStr">
      <is>
        <t>盐边县渔门镇刘氏口腔诊所</t>
        <phoneticPr fontId="0" type="noConversion"/>
      </is>
    </nc>
    <odxf>
      <font>
        <sz val="12"/>
        <color auto="1"/>
        <name val="宋体"/>
        <scheme val="none"/>
      </font>
    </odxf>
    <ndxf>
      <font>
        <sz val="12"/>
        <color auto="1"/>
        <name val="宋体"/>
        <scheme val="none"/>
      </font>
    </ndxf>
  </rcc>
  <rcc rId="3084" sId="1">
    <nc r="C94" t="inlineStr">
      <is>
        <t>个体工商户</t>
      </is>
    </nc>
  </rcc>
  <rcc rId="3085" sId="1" odxf="1" dxf="1">
    <nc r="D94" t="inlineStr">
      <is>
        <r>
          <t>9</t>
        </r>
        <r>
          <rPr>
            <sz val="12"/>
            <rFont val="宋体"/>
            <family val="3"/>
            <charset val="134"/>
          </rPr>
          <t>2510422MA6737B50E</t>
        </r>
        <phoneticPr fontId="1" type="noConversion"/>
      </is>
    </nc>
    <odxf>
      <font>
        <sz val="12"/>
        <color auto="1"/>
        <name val="宋体"/>
        <scheme val="none"/>
      </font>
    </odxf>
    <ndxf>
      <font>
        <sz val="12"/>
        <color auto="1"/>
        <name val="宋体"/>
        <scheme val="none"/>
      </font>
    </ndxf>
  </rcc>
  <rcc rId="3086" sId="1" odxf="1" dxf="1">
    <nc r="E94" t="inlineStr">
      <is>
        <r>
          <t>5</t>
        </r>
        <r>
          <rPr>
            <sz val="12"/>
            <rFont val="宋体"/>
            <family val="3"/>
            <charset val="134"/>
          </rPr>
          <t>10422600235033</t>
        </r>
        <phoneticPr fontId="1" type="noConversion"/>
      </is>
    </nc>
    <odxf>
      <font>
        <sz val="12"/>
        <color auto="1"/>
        <name val="宋体"/>
        <scheme val="none"/>
      </font>
    </odxf>
    <ndxf>
      <font>
        <sz val="12"/>
        <color auto="1"/>
        <name val="宋体"/>
        <scheme val="none"/>
      </font>
    </ndxf>
  </rcc>
  <rcc rId="3087" sId="1" odxf="1" dxf="1">
    <nc r="J94" t="inlineStr">
      <is>
        <t>于海宝</t>
        <phoneticPr fontId="0" type="noConversion"/>
      </is>
    </nc>
    <odxf>
      <font>
        <sz val="12"/>
        <color auto="1"/>
        <name val="宋体"/>
        <scheme val="none"/>
      </font>
    </odxf>
    <ndxf>
      <font>
        <sz val="12"/>
        <color auto="1"/>
        <name val="宋体"/>
        <scheme val="none"/>
      </font>
    </ndxf>
  </rcc>
  <rcc rId="3088" sId="1">
    <nc r="O94" t="inlineStr">
      <is>
        <t>《准予登记登记通知书》</t>
      </is>
    </nc>
  </rcc>
  <rcc rId="3089" sId="1" odxf="1" dxf="1">
    <nc r="P94" t="inlineStr">
      <is>
        <r>
          <t>（盐市管）登记个设核字〔2021〕第</t>
        </r>
        <r>
          <rPr>
            <sz val="12"/>
            <rFont val="宋体"/>
            <family val="3"/>
            <charset val="134"/>
          </rPr>
          <t>628</t>
        </r>
        <r>
          <rPr>
            <sz val="12"/>
            <rFont val="宋体"/>
            <charset val="134"/>
          </rPr>
          <t>号</t>
        </r>
        <phoneticPr fontId="2" type="noConversion"/>
      </is>
    </nc>
    <ndxf>
      <font>
        <sz val="12"/>
        <color auto="1"/>
        <name val="宋体"/>
        <scheme val="none"/>
      </font>
    </ndxf>
  </rcc>
  <rcc rId="3090" sId="1">
    <nc r="Q94" t="inlineStr">
      <is>
        <t>核准</t>
      </is>
    </nc>
  </rcc>
  <rcc rId="3091" sId="1">
    <nc r="T94" t="inlineStr">
      <is>
        <t>企业（个体、农专）设立审批</t>
      </is>
    </nc>
  </rcc>
  <rcc rId="3092" sId="1" odxf="1" dxf="1" numFmtId="19">
    <nc r="U94">
      <v>44260</v>
    </nc>
    <odxf>
      <numFmt numFmtId="0" formatCode="General"/>
    </odxf>
    <ndxf>
      <numFmt numFmtId="19" formatCode="yyyy/m/d"/>
    </ndxf>
  </rcc>
  <rcc rId="3093" sId="1" odxf="1" dxf="1" numFmtId="19">
    <nc r="V94">
      <v>44260</v>
    </nc>
    <odxf>
      <numFmt numFmtId="0" formatCode="General"/>
    </odxf>
    <ndxf>
      <numFmt numFmtId="19" formatCode="yyyy/m/d"/>
    </ndxf>
  </rcc>
  <rcc rId="3094" sId="1" odxf="1" dxf="1" numFmtId="19">
    <nc r="W94">
      <v>73050</v>
    </nc>
    <odxf>
      <numFmt numFmtId="0" formatCode="General"/>
    </odxf>
    <ndxf>
      <numFmt numFmtId="19" formatCode="yyyy/m/d"/>
    </ndxf>
  </rcc>
  <rcc rId="3095" sId="1" odxf="1" dxf="1">
    <nc r="B95" t="inlineStr">
      <is>
        <t>盐边县永兴镇农园家庭农场</t>
        <phoneticPr fontId="0" type="noConversion"/>
      </is>
    </nc>
    <odxf>
      <font>
        <sz val="12"/>
        <color auto="1"/>
        <name val="宋体"/>
        <scheme val="none"/>
      </font>
    </odxf>
    <ndxf>
      <font>
        <sz val="12"/>
        <color auto="1"/>
        <name val="宋体"/>
        <scheme val="none"/>
      </font>
    </ndxf>
  </rcc>
  <rcc rId="3096" sId="1">
    <nc r="C95" t="inlineStr">
      <is>
        <t>个体工商户</t>
      </is>
    </nc>
  </rcc>
  <rcc rId="3097" sId="1" odxf="1" dxf="1">
    <nc r="D95" t="inlineStr">
      <is>
        <r>
          <t>9</t>
        </r>
        <r>
          <rPr>
            <sz val="12"/>
            <rFont val="宋体"/>
            <family val="3"/>
            <charset val="134"/>
          </rPr>
          <t>2510422MA68HLEL6E</t>
        </r>
        <phoneticPr fontId="1" type="noConversion"/>
      </is>
    </nc>
    <odxf>
      <font>
        <sz val="12"/>
        <color auto="1"/>
        <name val="宋体"/>
        <scheme val="none"/>
      </font>
    </odxf>
    <ndxf>
      <font>
        <sz val="12"/>
        <color auto="1"/>
        <name val="宋体"/>
        <scheme val="none"/>
      </font>
    </ndxf>
  </rcc>
  <rcc rId="3098" sId="1" odxf="1" dxf="1">
    <nc r="E95" t="inlineStr">
      <is>
        <r>
          <t>5</t>
        </r>
        <r>
          <rPr>
            <sz val="12"/>
            <rFont val="宋体"/>
            <family val="3"/>
            <charset val="134"/>
          </rPr>
          <t>10422600235009</t>
        </r>
        <phoneticPr fontId="1" type="noConversion"/>
      </is>
    </nc>
    <odxf>
      <font>
        <sz val="12"/>
        <color auto="1"/>
        <name val="宋体"/>
        <scheme val="none"/>
      </font>
    </odxf>
    <ndxf>
      <font>
        <sz val="12"/>
        <color auto="1"/>
        <name val="宋体"/>
        <scheme val="none"/>
      </font>
    </ndxf>
  </rcc>
  <rcc rId="3099" sId="1" odxf="1" dxf="1">
    <nc r="J95" t="inlineStr">
      <is>
        <t>卫愿华</t>
        <phoneticPr fontId="0" type="noConversion"/>
      </is>
    </nc>
    <odxf>
      <font>
        <sz val="12"/>
        <color auto="1"/>
        <name val="宋体"/>
        <scheme val="none"/>
      </font>
    </odxf>
    <ndxf>
      <font>
        <sz val="12"/>
        <color auto="1"/>
        <name val="宋体"/>
        <scheme val="none"/>
      </font>
    </ndxf>
  </rcc>
  <rcc rId="3100" sId="1">
    <nc r="O95" t="inlineStr">
      <is>
        <t>《准予登记登记通知书》</t>
      </is>
    </nc>
  </rcc>
  <rcc rId="3101" sId="1" odxf="1" dxf="1">
    <nc r="P95" t="inlineStr">
      <is>
        <r>
          <t>（盐市管）登记个设核字〔2021〕第</t>
        </r>
        <r>
          <rPr>
            <sz val="12"/>
            <rFont val="宋体"/>
            <family val="3"/>
            <charset val="134"/>
          </rPr>
          <t>625</t>
        </r>
        <r>
          <rPr>
            <sz val="12"/>
            <rFont val="宋体"/>
            <charset val="134"/>
          </rPr>
          <t>号</t>
        </r>
        <phoneticPr fontId="2" type="noConversion"/>
      </is>
    </nc>
    <ndxf>
      <font>
        <sz val="12"/>
        <color auto="1"/>
        <name val="宋体"/>
        <scheme val="none"/>
      </font>
    </ndxf>
  </rcc>
  <rcc rId="3102" sId="1">
    <nc r="Q95" t="inlineStr">
      <is>
        <t>核准</t>
      </is>
    </nc>
  </rcc>
  <rcc rId="3103" sId="1">
    <nc r="T95" t="inlineStr">
      <is>
        <t>企业（个体、农专）设立审批</t>
      </is>
    </nc>
  </rcc>
  <rcc rId="3104" sId="1" odxf="1" dxf="1" numFmtId="19">
    <nc r="U95">
      <v>44260</v>
    </nc>
    <odxf>
      <numFmt numFmtId="0" formatCode="General"/>
    </odxf>
    <ndxf>
      <numFmt numFmtId="19" formatCode="yyyy/m/d"/>
    </ndxf>
  </rcc>
  <rcc rId="3105" sId="1" odxf="1" dxf="1" numFmtId="19">
    <nc r="V95">
      <v>44260</v>
    </nc>
    <odxf>
      <numFmt numFmtId="0" formatCode="General"/>
    </odxf>
    <ndxf>
      <numFmt numFmtId="19" formatCode="yyyy/m/d"/>
    </ndxf>
  </rcc>
  <rcc rId="3106" sId="1" odxf="1" dxf="1" numFmtId="19">
    <nc r="W95">
      <v>73050</v>
    </nc>
    <odxf>
      <numFmt numFmtId="0" formatCode="General"/>
    </odxf>
    <ndxf>
      <numFmt numFmtId="19" formatCode="yyyy/m/d"/>
    </ndxf>
  </rcc>
  <rcc rId="3107" sId="1">
    <nc r="B96" t="inlineStr">
      <is>
        <t>个体工商户</t>
      </is>
    </nc>
  </rcc>
  <rcc rId="3108" sId="1">
    <nc r="C96" t="inlineStr">
      <is>
        <t>个体工商户</t>
      </is>
    </nc>
  </rcc>
  <rcc rId="3109" sId="1" odxf="1" dxf="1">
    <nc r="D96" t="inlineStr">
      <is>
        <r>
          <t>9</t>
        </r>
        <r>
          <rPr>
            <sz val="12"/>
            <rFont val="宋体"/>
            <family val="3"/>
            <charset val="134"/>
          </rPr>
          <t>2510422MA63WX9N0T</t>
        </r>
        <phoneticPr fontId="1" type="noConversion"/>
      </is>
    </nc>
    <odxf>
      <font>
        <sz val="12"/>
        <color auto="1"/>
        <name val="宋体"/>
        <scheme val="none"/>
      </font>
    </odxf>
    <ndxf>
      <font>
        <sz val="12"/>
        <color auto="1"/>
        <name val="宋体"/>
        <scheme val="none"/>
      </font>
    </ndxf>
  </rcc>
  <rcc rId="3110" sId="1" odxf="1" dxf="1">
    <nc r="E96" t="inlineStr">
      <is>
        <r>
          <t>5</t>
        </r>
        <r>
          <rPr>
            <sz val="12"/>
            <rFont val="宋体"/>
            <family val="3"/>
            <charset val="134"/>
          </rPr>
          <t>10422600153470</t>
        </r>
        <phoneticPr fontId="1" type="noConversion"/>
      </is>
    </nc>
    <odxf>
      <font>
        <sz val="12"/>
        <color auto="1"/>
        <name val="宋体"/>
        <scheme val="none"/>
      </font>
    </odxf>
    <ndxf>
      <font>
        <sz val="12"/>
        <color auto="1"/>
        <name val="宋体"/>
        <scheme val="none"/>
      </font>
    </ndxf>
  </rcc>
  <rcc rId="3111" sId="1" odxf="1" dxf="1">
    <nc r="J96" t="inlineStr">
      <is>
        <t>谢仲雄</t>
        <phoneticPr fontId="0" type="noConversion"/>
      </is>
    </nc>
    <odxf>
      <font>
        <sz val="12"/>
        <color auto="1"/>
        <name val="宋体"/>
        <scheme val="none"/>
      </font>
    </odxf>
    <ndxf>
      <font>
        <sz val="12"/>
        <color auto="1"/>
        <name val="宋体"/>
        <scheme val="none"/>
      </font>
    </ndxf>
  </rcc>
  <rcc rId="3112" sId="1">
    <nc r="O96" t="inlineStr">
      <is>
        <t>《准予变更登记通知书》</t>
      </is>
    </nc>
  </rcc>
  <rcc rId="3113" sId="1" odxf="1" dxf="1">
    <nc r="P96" t="inlineStr">
      <is>
        <r>
          <t>（盐市管）登记个变核字〔2021〕第</t>
        </r>
        <r>
          <rPr>
            <sz val="12"/>
            <rFont val="宋体"/>
            <family val="3"/>
            <charset val="134"/>
          </rPr>
          <t>624</t>
        </r>
        <r>
          <rPr>
            <sz val="12"/>
            <rFont val="宋体"/>
            <charset val="134"/>
          </rPr>
          <t>号</t>
        </r>
        <phoneticPr fontId="2" type="noConversion"/>
      </is>
    </nc>
    <ndxf>
      <font>
        <sz val="12"/>
        <color auto="1"/>
        <name val="宋体"/>
        <scheme val="none"/>
      </font>
    </ndxf>
  </rcc>
  <rcc rId="3114" sId="1">
    <nc r="Q96" t="inlineStr">
      <is>
        <t>核准</t>
      </is>
    </nc>
  </rcc>
  <rcc rId="3115" sId="1">
    <nc r="T96" t="inlineStr">
      <is>
        <t>企业（个体、农专）变更审批</t>
      </is>
    </nc>
  </rcc>
  <rcc rId="3116" sId="1" odxf="1" dxf="1" numFmtId="19">
    <nc r="U96">
      <v>44260</v>
    </nc>
    <odxf>
      <numFmt numFmtId="0" formatCode="General"/>
    </odxf>
    <ndxf>
      <numFmt numFmtId="19" formatCode="yyyy/m/d"/>
    </ndxf>
  </rcc>
  <rcc rId="3117" sId="1" odxf="1" dxf="1" numFmtId="19">
    <nc r="V96">
      <v>44260</v>
    </nc>
    <odxf>
      <numFmt numFmtId="0" formatCode="General"/>
    </odxf>
    <ndxf>
      <numFmt numFmtId="19" formatCode="yyyy/m/d"/>
    </ndxf>
  </rcc>
  <rcc rId="3118" sId="1" odxf="1" dxf="1" numFmtId="19">
    <nc r="W96">
      <v>73050</v>
    </nc>
    <odxf>
      <numFmt numFmtId="0" formatCode="General"/>
    </odxf>
    <ndxf>
      <numFmt numFmtId="19" formatCode="yyyy/m/d"/>
    </ndxf>
  </rcc>
  <rcv guid="{C37654B0-E76D-4306-A67D-5E25A3E8BA0B}" action="delete"/>
  <rdn rId="0" localSheetId="1" customView="1" name="Z_C37654B0_E76D_4306_A67D_5E25A3E8BA0B_.wvu.Cols" hidden="1" oldHidden="1">
    <formula>Sheet2!$F:$I,Sheet2!$K:$N,Sheet2!$R:$S</formula>
    <oldFormula>Sheet2!$F:$I,Sheet2!$K:$N,Sheet2!$R:$S</oldFormula>
  </rdn>
  <rcv guid="{C37654B0-E76D-4306-A67D-5E25A3E8BA0B}" action="add"/>
</revisions>
</file>

<file path=xl/revisions/revisionLog7.xml><?xml version="1.0" encoding="utf-8"?>
<revisions xmlns="http://schemas.openxmlformats.org/spreadsheetml/2006/main" xmlns:r="http://schemas.openxmlformats.org/officeDocument/2006/relationships">
  <rcc rId="3120" sId="1" odxf="1" dxf="1">
    <nc r="B97" t="inlineStr">
      <is>
        <t>盐边县永兴镇兴成水果经营部</t>
        <phoneticPr fontId="0" type="noConversion"/>
      </is>
    </nc>
    <odxf>
      <font>
        <sz val="12"/>
        <color auto="1"/>
        <name val="宋体"/>
        <scheme val="none"/>
      </font>
    </odxf>
    <ndxf>
      <font>
        <sz val="12"/>
        <color auto="1"/>
        <name val="宋体"/>
        <scheme val="none"/>
      </font>
    </ndxf>
  </rcc>
  <rcc rId="3121" sId="1">
    <nc r="C97" t="inlineStr">
      <is>
        <t>个体工商户</t>
      </is>
    </nc>
  </rcc>
  <rcc rId="3122" sId="1" odxf="1" dxf="1">
    <nc r="D97" t="inlineStr">
      <is>
        <r>
          <t>9</t>
        </r>
        <r>
          <rPr>
            <sz val="12"/>
            <rFont val="宋体"/>
            <family val="3"/>
            <charset val="134"/>
          </rPr>
          <t>2510422MA6214583N</t>
        </r>
        <phoneticPr fontId="1" type="noConversion"/>
      </is>
    </nc>
    <odxf>
      <font>
        <sz val="12"/>
        <color auto="1"/>
        <name val="宋体"/>
        <scheme val="none"/>
      </font>
    </odxf>
    <ndxf>
      <font>
        <sz val="12"/>
        <color auto="1"/>
        <name val="宋体"/>
        <scheme val="none"/>
      </font>
    </ndxf>
  </rcc>
  <rcc rId="3123" sId="1" odxf="1" dxf="1">
    <nc r="E97" t="inlineStr">
      <is>
        <r>
          <t>5</t>
        </r>
        <r>
          <rPr>
            <sz val="12"/>
            <rFont val="宋体"/>
            <family val="3"/>
            <charset val="134"/>
          </rPr>
          <t>10422600168110</t>
        </r>
        <phoneticPr fontId="1" type="noConversion"/>
      </is>
    </nc>
    <odxf>
      <font>
        <sz val="12"/>
        <color auto="1"/>
        <name val="宋体"/>
        <scheme val="none"/>
      </font>
    </odxf>
    <ndxf>
      <font>
        <sz val="12"/>
        <color auto="1"/>
        <name val="宋体"/>
        <scheme val="none"/>
      </font>
    </ndxf>
  </rcc>
  <rcc rId="3124" sId="1" odxf="1" dxf="1">
    <nc r="J97" t="inlineStr">
      <is>
        <t>马兴成</t>
        <phoneticPr fontId="0" type="noConversion"/>
      </is>
    </nc>
    <odxf>
      <font>
        <sz val="12"/>
        <color auto="1"/>
        <name val="宋体"/>
        <scheme val="none"/>
      </font>
    </odxf>
    <ndxf>
      <font>
        <sz val="12"/>
        <color auto="1"/>
        <name val="宋体"/>
        <scheme val="none"/>
      </font>
    </ndxf>
  </rcc>
  <rcc rId="3125" sId="1">
    <nc r="O97" t="inlineStr">
      <is>
        <t>《准予注销登记通知书》</t>
      </is>
    </nc>
  </rcc>
  <rcc rId="3126" sId="1" odxf="1" dxf="1">
    <nc r="P97" t="inlineStr">
      <is>
        <r>
          <t>（盐市管）登记个注核字〔2021〕第</t>
        </r>
        <r>
          <rPr>
            <sz val="12"/>
            <rFont val="宋体"/>
            <family val="3"/>
            <charset val="134"/>
          </rPr>
          <t>636</t>
        </r>
        <r>
          <rPr>
            <sz val="12"/>
            <rFont val="宋体"/>
            <charset val="134"/>
          </rPr>
          <t>号</t>
        </r>
        <phoneticPr fontId="2" type="noConversion"/>
      </is>
    </nc>
    <ndxf>
      <font>
        <sz val="12"/>
        <color auto="1"/>
        <name val="宋体"/>
        <scheme val="none"/>
      </font>
    </ndxf>
  </rcc>
  <rcc rId="3127" sId="1">
    <nc r="Q97" t="inlineStr">
      <is>
        <t>核准</t>
      </is>
    </nc>
  </rcc>
  <rcc rId="3128" sId="1">
    <nc r="T97" t="inlineStr">
      <is>
        <t>企业（个体、农专）注销审批</t>
      </is>
    </nc>
  </rcc>
  <rfmt sheetId="1" sqref="U97" start="0" length="0">
    <dxf>
      <numFmt numFmtId="19" formatCode="yyyy/m/d"/>
    </dxf>
  </rfmt>
  <rcc rId="3129" sId="1" numFmtId="19">
    <nc r="U97">
      <v>44263</v>
    </nc>
  </rcc>
  <rcc rId="3130" sId="1" odxf="1" dxf="1" numFmtId="19">
    <nc r="V97">
      <v>44263</v>
    </nc>
    <odxf>
      <numFmt numFmtId="0" formatCode="General"/>
    </odxf>
    <ndxf>
      <numFmt numFmtId="19" formatCode="yyyy/m/d"/>
    </ndxf>
  </rcc>
  <rcc rId="3131" sId="1" odxf="1" dxf="1" numFmtId="19">
    <nc r="W97">
      <v>73050</v>
    </nc>
    <odxf>
      <numFmt numFmtId="0" formatCode="General"/>
    </odxf>
    <ndxf>
      <numFmt numFmtId="19" formatCode="yyyy/m/d"/>
    </ndxf>
  </rcc>
  <rcc rId="3132" sId="1" odxf="1" dxf="1">
    <nc r="B98" t="inlineStr">
      <is>
        <t>盐边县永兴镇礼荣家庭农场</t>
        <phoneticPr fontId="0" type="noConversion"/>
      </is>
    </nc>
    <odxf>
      <font>
        <sz val="12"/>
        <color auto="1"/>
        <name val="宋体"/>
        <scheme val="none"/>
      </font>
    </odxf>
    <ndxf>
      <font>
        <sz val="12"/>
        <color auto="1"/>
        <name val="宋体"/>
        <scheme val="none"/>
      </font>
    </ndxf>
  </rcc>
  <rcc rId="3133" sId="1">
    <nc r="C98" t="inlineStr">
      <is>
        <t>个体工商户</t>
      </is>
    </nc>
  </rcc>
  <rcc rId="3134" sId="1" odxf="1" dxf="1">
    <nc r="D98" t="inlineStr">
      <is>
        <r>
          <t>9</t>
        </r>
        <r>
          <rPr>
            <sz val="12"/>
            <rFont val="宋体"/>
            <family val="3"/>
            <charset val="134"/>
          </rPr>
          <t>2510422MA69H7DU6L</t>
        </r>
        <phoneticPr fontId="1" type="noConversion"/>
      </is>
    </nc>
    <odxf>
      <font>
        <sz val="12"/>
        <color auto="1"/>
        <name val="宋体"/>
        <scheme val="none"/>
      </font>
    </odxf>
    <ndxf>
      <font>
        <sz val="12"/>
        <color auto="1"/>
        <name val="宋体"/>
        <scheme val="none"/>
      </font>
    </ndxf>
  </rcc>
  <rcc rId="3135" sId="1" odxf="1" dxf="1">
    <nc r="E98" t="inlineStr">
      <is>
        <r>
          <t>5</t>
        </r>
        <r>
          <rPr>
            <sz val="12"/>
            <rFont val="宋体"/>
            <family val="3"/>
            <charset val="134"/>
          </rPr>
          <t>10422600235121</t>
        </r>
        <phoneticPr fontId="1" type="noConversion"/>
      </is>
    </nc>
    <odxf>
      <font>
        <sz val="12"/>
        <color auto="1"/>
        <name val="宋体"/>
        <scheme val="none"/>
      </font>
    </odxf>
    <ndxf>
      <font>
        <sz val="12"/>
        <color auto="1"/>
        <name val="宋体"/>
        <scheme val="none"/>
      </font>
    </ndxf>
  </rcc>
  <rcc rId="3136" sId="1" odxf="1" dxf="1">
    <nc r="J98" t="inlineStr">
      <is>
        <t>高礼荣</t>
        <phoneticPr fontId="0" type="noConversion"/>
      </is>
    </nc>
    <odxf>
      <font>
        <sz val="12"/>
        <color auto="1"/>
        <name val="宋体"/>
        <scheme val="none"/>
      </font>
    </odxf>
    <ndxf>
      <font>
        <sz val="12"/>
        <color auto="1"/>
        <name val="宋体"/>
        <scheme val="none"/>
      </font>
    </ndxf>
  </rcc>
  <rcc rId="3137" sId="1">
    <nc r="O98" t="inlineStr">
      <is>
        <t>《准予登记登记通知书》</t>
      </is>
    </nc>
  </rcc>
  <rcc rId="3138" sId="1" odxf="1" dxf="1">
    <nc r="P98" t="inlineStr">
      <is>
        <r>
          <t>（盐市管）登记个设核字〔2021〕第</t>
        </r>
        <r>
          <rPr>
            <sz val="12"/>
            <rFont val="宋体"/>
            <family val="3"/>
            <charset val="134"/>
          </rPr>
          <t>647</t>
        </r>
        <r>
          <rPr>
            <sz val="12"/>
            <rFont val="宋体"/>
            <charset val="134"/>
          </rPr>
          <t>号</t>
        </r>
        <phoneticPr fontId="2" type="noConversion"/>
      </is>
    </nc>
    <ndxf>
      <font>
        <sz val="12"/>
        <color auto="1"/>
        <name val="宋体"/>
        <scheme val="none"/>
      </font>
    </ndxf>
  </rcc>
  <rcc rId="3139" sId="1">
    <nc r="Q98" t="inlineStr">
      <is>
        <t>核准</t>
      </is>
    </nc>
  </rcc>
  <rcc rId="3140" sId="1">
    <nc r="T98" t="inlineStr">
      <is>
        <t>企业（个体、农专）设立审批</t>
      </is>
    </nc>
  </rcc>
  <rcc rId="3141" sId="1" odxf="1" dxf="1" numFmtId="19">
    <nc r="U98">
      <v>44263</v>
    </nc>
    <odxf>
      <numFmt numFmtId="0" formatCode="General"/>
    </odxf>
    <ndxf>
      <numFmt numFmtId="19" formatCode="yyyy/m/d"/>
    </ndxf>
  </rcc>
  <rcc rId="3142" sId="1" odxf="1" dxf="1" numFmtId="19">
    <nc r="V98">
      <v>44263</v>
    </nc>
    <odxf>
      <numFmt numFmtId="0" formatCode="General"/>
    </odxf>
    <ndxf>
      <numFmt numFmtId="19" formatCode="yyyy/m/d"/>
    </ndxf>
  </rcc>
  <rcc rId="3143" sId="1" odxf="1" dxf="1" numFmtId="19">
    <nc r="W98">
      <v>73050</v>
    </nc>
    <odxf>
      <numFmt numFmtId="0" formatCode="General"/>
    </odxf>
    <ndxf>
      <numFmt numFmtId="19" formatCode="yyyy/m/d"/>
    </ndxf>
  </rcc>
  <rcc rId="3144" sId="1">
    <nc r="X101" t="inlineStr">
      <is>
        <t>盐边县市场监督管理局</t>
      </is>
    </nc>
  </rcc>
  <rcc rId="3145" sId="1">
    <nc r="Y101" t="inlineStr">
      <is>
        <t>11510322MB0P05744R</t>
      </is>
    </nc>
  </rcc>
  <rcc rId="3146" sId="1">
    <nc r="Z101">
      <v>1</v>
    </nc>
  </rcc>
  <rcc rId="3147" sId="1">
    <nc r="AA101" t="inlineStr">
      <is>
        <t>盐边县市场监督管理局</t>
      </is>
    </nc>
  </rcc>
  <rcc rId="3148" sId="1">
    <nc r="AB101" t="inlineStr">
      <is>
        <t>11510322MB0P05744R</t>
      </is>
    </nc>
  </rcc>
  <rcc rId="3149" sId="1">
    <nc r="X102" t="inlineStr">
      <is>
        <t>盐边县市场监督管理局</t>
      </is>
    </nc>
  </rcc>
  <rcc rId="3150" sId="1">
    <nc r="Y102" t="inlineStr">
      <is>
        <t>11510322MB0P05744R</t>
      </is>
    </nc>
  </rcc>
  <rcc rId="3151" sId="1">
    <nc r="Z102">
      <v>1</v>
    </nc>
  </rcc>
  <rcc rId="3152" sId="1">
    <nc r="AA102" t="inlineStr">
      <is>
        <t>盐边县市场监督管理局</t>
      </is>
    </nc>
  </rcc>
  <rcc rId="3153" sId="1">
    <nc r="AB102" t="inlineStr">
      <is>
        <t>11510322MB0P05744R</t>
      </is>
    </nc>
  </rcc>
  <rcc rId="3154" sId="1">
    <nc r="X103" t="inlineStr">
      <is>
        <t>盐边县市场监督管理局</t>
      </is>
    </nc>
  </rcc>
  <rcc rId="3155" sId="1">
    <nc r="Y103" t="inlineStr">
      <is>
        <t>11510322MB0P05744R</t>
      </is>
    </nc>
  </rcc>
  <rcc rId="3156" sId="1">
    <nc r="Z103">
      <v>1</v>
    </nc>
  </rcc>
  <rcc rId="3157" sId="1">
    <nc r="AA103" t="inlineStr">
      <is>
        <t>盐边县市场监督管理局</t>
      </is>
    </nc>
  </rcc>
  <rcc rId="3158" sId="1">
    <nc r="AB103" t="inlineStr">
      <is>
        <t>11510322MB0P05744R</t>
      </is>
    </nc>
  </rcc>
  <rcc rId="3159" sId="1">
    <nc r="X104" t="inlineStr">
      <is>
        <t>盐边县市场监督管理局</t>
      </is>
    </nc>
  </rcc>
  <rcc rId="3160" sId="1">
    <nc r="Y104" t="inlineStr">
      <is>
        <t>11510322MB0P05744R</t>
      </is>
    </nc>
  </rcc>
  <rcc rId="3161" sId="1">
    <nc r="Z104">
      <v>1</v>
    </nc>
  </rcc>
  <rcc rId="3162" sId="1">
    <nc r="AA104" t="inlineStr">
      <is>
        <t>盐边县市场监督管理局</t>
      </is>
    </nc>
  </rcc>
  <rcc rId="3163" sId="1">
    <nc r="AB104" t="inlineStr">
      <is>
        <t>11510322MB0P05744R</t>
      </is>
    </nc>
  </rcc>
  <rcc rId="3164" sId="1">
    <nc r="X105" t="inlineStr">
      <is>
        <t>盐边县市场监督管理局</t>
      </is>
    </nc>
  </rcc>
  <rcc rId="3165" sId="1">
    <nc r="Y105" t="inlineStr">
      <is>
        <t>11510322MB0P05744R</t>
      </is>
    </nc>
  </rcc>
  <rcc rId="3166" sId="1">
    <nc r="Z105">
      <v>1</v>
    </nc>
  </rcc>
  <rcc rId="3167" sId="1">
    <nc r="AA105" t="inlineStr">
      <is>
        <t>盐边县市场监督管理局</t>
      </is>
    </nc>
  </rcc>
  <rcc rId="3168" sId="1">
    <nc r="AB105" t="inlineStr">
      <is>
        <t>11510322MB0P05744R</t>
      </is>
    </nc>
  </rcc>
  <rcc rId="3169" sId="1">
    <nc r="X106" t="inlineStr">
      <is>
        <t>盐边县市场监督管理局</t>
      </is>
    </nc>
  </rcc>
  <rcc rId="3170" sId="1">
    <nc r="Y106" t="inlineStr">
      <is>
        <t>11510322MB0P05744R</t>
      </is>
    </nc>
  </rcc>
  <rcc rId="3171" sId="1">
    <nc r="Z106">
      <v>1</v>
    </nc>
  </rcc>
  <rcc rId="3172" sId="1">
    <nc r="AA106" t="inlineStr">
      <is>
        <t>盐边县市场监督管理局</t>
      </is>
    </nc>
  </rcc>
  <rcc rId="3173" sId="1">
    <nc r="AB106" t="inlineStr">
      <is>
        <t>11510322MB0P05744R</t>
      </is>
    </nc>
  </rcc>
  <rcc rId="3174" sId="1">
    <nc r="X107" t="inlineStr">
      <is>
        <t>盐边县市场监督管理局</t>
      </is>
    </nc>
  </rcc>
  <rcc rId="3175" sId="1">
    <nc r="Y107" t="inlineStr">
      <is>
        <t>11510322MB0P05744R</t>
      </is>
    </nc>
  </rcc>
  <rcc rId="3176" sId="1">
    <nc r="Z107">
      <v>1</v>
    </nc>
  </rcc>
  <rcc rId="3177" sId="1">
    <nc r="AA107" t="inlineStr">
      <is>
        <t>盐边县市场监督管理局</t>
      </is>
    </nc>
  </rcc>
  <rcc rId="3178" sId="1">
    <nc r="AB107" t="inlineStr">
      <is>
        <t>11510322MB0P05744R</t>
      </is>
    </nc>
  </rcc>
  <rcc rId="3179" sId="1">
    <nc r="X108" t="inlineStr">
      <is>
        <t>盐边县市场监督管理局</t>
      </is>
    </nc>
  </rcc>
  <rcc rId="3180" sId="1">
    <nc r="Y108" t="inlineStr">
      <is>
        <t>11510322MB0P05744R</t>
      </is>
    </nc>
  </rcc>
  <rcc rId="3181" sId="1">
    <nc r="Z108">
      <v>1</v>
    </nc>
  </rcc>
  <rcc rId="3182" sId="1">
    <nc r="AA108" t="inlineStr">
      <is>
        <t>盐边县市场监督管理局</t>
      </is>
    </nc>
  </rcc>
  <rcc rId="3183" sId="1">
    <nc r="AB108" t="inlineStr">
      <is>
        <t>11510322MB0P05744R</t>
      </is>
    </nc>
  </rcc>
  <rcc rId="3184" sId="1">
    <nc r="A101">
      <v>99</v>
    </nc>
  </rcc>
  <rcc rId="3185" sId="1">
    <nc r="A102">
      <v>100</v>
    </nc>
  </rcc>
  <rcc rId="3186" sId="1">
    <nc r="A103">
      <v>101</v>
    </nc>
  </rcc>
  <rcc rId="3187" sId="1">
    <nc r="A104">
      <v>102</v>
    </nc>
  </rcc>
  <rcc rId="3188" sId="1">
    <nc r="A105">
      <v>103</v>
    </nc>
  </rcc>
  <rcc rId="3189" sId="1">
    <nc r="A106">
      <v>104</v>
    </nc>
  </rcc>
  <rcc rId="3190" sId="1">
    <nc r="A107">
      <v>105</v>
    </nc>
  </rcc>
  <rcc rId="3191" sId="1">
    <nc r="A108">
      <v>106</v>
    </nc>
  </rcc>
  <rcc rId="3192" sId="1" odxf="1" dxf="1">
    <nc r="B99" t="inlineStr">
      <is>
        <t>盐边县永兴镇礼李关贵流动货运点</t>
        <phoneticPr fontId="0" type="noConversion"/>
      </is>
    </nc>
    <odxf>
      <font>
        <sz val="12"/>
        <color auto="1"/>
        <name val="宋体"/>
        <scheme val="none"/>
      </font>
    </odxf>
    <ndxf>
      <font>
        <sz val="12"/>
        <color auto="1"/>
        <name val="宋体"/>
        <scheme val="none"/>
      </font>
    </ndxf>
  </rcc>
  <rcc rId="3193" sId="1">
    <nc r="C99" t="inlineStr">
      <is>
        <t>个体工商户</t>
      </is>
    </nc>
  </rcc>
  <rcc rId="3194" sId="1" odxf="1" dxf="1">
    <nc r="D99" t="inlineStr">
      <is>
        <r>
          <t>9</t>
        </r>
        <r>
          <rPr>
            <sz val="12"/>
            <rFont val="宋体"/>
            <family val="3"/>
            <charset val="134"/>
          </rPr>
          <t>2510422MA69H4Y491</t>
        </r>
        <phoneticPr fontId="1" type="noConversion"/>
      </is>
    </nc>
    <odxf>
      <font>
        <sz val="12"/>
        <color auto="1"/>
        <name val="宋体"/>
        <scheme val="none"/>
      </font>
    </odxf>
    <ndxf>
      <font>
        <sz val="12"/>
        <color auto="1"/>
        <name val="宋体"/>
        <scheme val="none"/>
      </font>
    </ndxf>
  </rcc>
  <rcc rId="3195" sId="1" odxf="1" dxf="1">
    <nc r="E99" t="inlineStr">
      <is>
        <r>
          <t>5</t>
        </r>
        <r>
          <rPr>
            <sz val="12"/>
            <rFont val="宋体"/>
            <family val="3"/>
            <charset val="134"/>
          </rPr>
          <t>10422600235041</t>
        </r>
        <phoneticPr fontId="1" type="noConversion"/>
      </is>
    </nc>
    <odxf>
      <font>
        <sz val="12"/>
        <color auto="1"/>
        <name val="宋体"/>
        <scheme val="none"/>
      </font>
    </odxf>
    <ndxf>
      <font>
        <sz val="12"/>
        <color auto="1"/>
        <name val="宋体"/>
        <scheme val="none"/>
      </font>
    </ndxf>
  </rcc>
  <rcc rId="3196" sId="1" odxf="1" dxf="1">
    <nc r="J99" t="inlineStr">
      <is>
        <t>李关贵</t>
        <phoneticPr fontId="0" type="noConversion"/>
      </is>
    </nc>
    <odxf>
      <font>
        <sz val="12"/>
        <color auto="1"/>
        <name val="宋体"/>
        <scheme val="none"/>
      </font>
    </odxf>
    <ndxf>
      <font>
        <sz val="12"/>
        <color auto="1"/>
        <name val="宋体"/>
        <scheme val="none"/>
      </font>
    </ndxf>
  </rcc>
  <rcc rId="3197" sId="1">
    <nc r="O99" t="inlineStr">
      <is>
        <t>《准予登记登记通知书》</t>
      </is>
    </nc>
  </rcc>
  <rcc rId="3198" sId="1" odxf="1" dxf="1">
    <nc r="P99" t="inlineStr">
      <is>
        <r>
          <t>（盐市管）登记个设核字〔2021〕第</t>
        </r>
        <r>
          <rPr>
            <sz val="12"/>
            <rFont val="宋体"/>
            <family val="3"/>
            <charset val="134"/>
          </rPr>
          <t>632</t>
        </r>
        <r>
          <rPr>
            <sz val="12"/>
            <rFont val="宋体"/>
            <charset val="134"/>
          </rPr>
          <t>号</t>
        </r>
        <phoneticPr fontId="2" type="noConversion"/>
      </is>
    </nc>
    <ndxf>
      <font>
        <sz val="12"/>
        <color auto="1"/>
        <name val="宋体"/>
        <scheme val="none"/>
      </font>
    </ndxf>
  </rcc>
  <rcc rId="3199" sId="1">
    <nc r="Q99" t="inlineStr">
      <is>
        <t>核准</t>
      </is>
    </nc>
  </rcc>
  <rcc rId="3200" sId="1">
    <nc r="T99" t="inlineStr">
      <is>
        <t>企业（个体、农专）设立审批</t>
      </is>
    </nc>
  </rcc>
  <rcc rId="3201" sId="1" odxf="1" dxf="1" numFmtId="19">
    <nc r="U99">
      <v>44263</v>
    </nc>
    <odxf>
      <numFmt numFmtId="0" formatCode="General"/>
    </odxf>
    <ndxf>
      <numFmt numFmtId="19" formatCode="yyyy/m/d"/>
    </ndxf>
  </rcc>
  <rcc rId="3202" sId="1" odxf="1" dxf="1" numFmtId="19">
    <nc r="V99">
      <v>44263</v>
    </nc>
    <odxf>
      <numFmt numFmtId="0" formatCode="General"/>
    </odxf>
    <ndxf>
      <numFmt numFmtId="19" formatCode="yyyy/m/d"/>
    </ndxf>
  </rcc>
  <rcc rId="3203" sId="1" odxf="1" dxf="1" numFmtId="19">
    <nc r="W99">
      <v>73050</v>
    </nc>
    <odxf>
      <numFmt numFmtId="0" formatCode="General"/>
    </odxf>
    <ndxf>
      <numFmt numFmtId="19" formatCode="yyyy/m/d"/>
    </ndxf>
  </rcc>
  <rcc rId="3204" sId="1" odxf="1" dxf="1">
    <nc r="B100" t="inlineStr">
      <is>
        <t>盐边县永兴镇欣欣经营部</t>
        <phoneticPr fontId="0" type="noConversion"/>
      </is>
    </nc>
    <odxf>
      <font>
        <sz val="12"/>
        <color auto="1"/>
        <name val="宋体"/>
        <scheme val="none"/>
      </font>
    </odxf>
    <ndxf>
      <font>
        <sz val="12"/>
        <color auto="1"/>
        <name val="宋体"/>
        <scheme val="none"/>
      </font>
    </ndxf>
  </rcc>
  <rcc rId="3205" sId="1">
    <nc r="C100" t="inlineStr">
      <is>
        <t>个体工商户</t>
      </is>
    </nc>
  </rcc>
  <rcc rId="3206" sId="1" odxf="1" dxf="1">
    <nc r="D100" t="inlineStr">
      <is>
        <r>
          <t>9</t>
        </r>
        <r>
          <rPr>
            <sz val="12"/>
            <rFont val="宋体"/>
            <family val="3"/>
            <charset val="134"/>
          </rPr>
          <t>2510422MA69H9H879</t>
        </r>
        <phoneticPr fontId="1" type="noConversion"/>
      </is>
    </nc>
    <odxf>
      <font>
        <sz val="12"/>
        <color auto="1"/>
        <name val="宋体"/>
        <scheme val="none"/>
      </font>
    </odxf>
    <ndxf>
      <font>
        <sz val="12"/>
        <color auto="1"/>
        <name val="宋体"/>
        <scheme val="none"/>
      </font>
    </ndxf>
  </rcc>
  <rcc rId="3207" sId="1" odxf="1" dxf="1">
    <nc r="E100" t="inlineStr">
      <is>
        <r>
          <t>5</t>
        </r>
        <r>
          <rPr>
            <sz val="12"/>
            <rFont val="宋体"/>
            <family val="3"/>
            <charset val="134"/>
          </rPr>
          <t>10422600235130</t>
        </r>
        <phoneticPr fontId="1" type="noConversion"/>
      </is>
    </nc>
    <odxf>
      <font>
        <sz val="12"/>
        <color auto="1"/>
        <name val="宋体"/>
        <scheme val="none"/>
      </font>
    </odxf>
    <ndxf>
      <font>
        <sz val="12"/>
        <color auto="1"/>
        <name val="宋体"/>
        <scheme val="none"/>
      </font>
    </ndxf>
  </rcc>
  <rcc rId="3208" sId="1" odxf="1" dxf="1">
    <nc r="J100" t="inlineStr">
      <is>
        <t>孙正艳</t>
        <phoneticPr fontId="0" type="noConversion"/>
      </is>
    </nc>
    <odxf>
      <font>
        <sz val="12"/>
        <color auto="1"/>
        <name val="宋体"/>
        <scheme val="none"/>
      </font>
    </odxf>
    <ndxf>
      <font>
        <sz val="12"/>
        <color auto="1"/>
        <name val="宋体"/>
        <scheme val="none"/>
      </font>
    </ndxf>
  </rcc>
  <rcc rId="3209" sId="1">
    <nc r="O100" t="inlineStr">
      <is>
        <t>《准予登记登记通知书》</t>
      </is>
    </nc>
  </rcc>
  <rcc rId="3210" sId="1" odxf="1" dxf="1">
    <nc r="P100" t="inlineStr">
      <is>
        <r>
          <t>（盐市管）登记个设核字〔2021〕第</t>
        </r>
        <r>
          <rPr>
            <sz val="12"/>
            <rFont val="宋体"/>
            <family val="3"/>
            <charset val="134"/>
          </rPr>
          <t>648</t>
        </r>
        <r>
          <rPr>
            <sz val="12"/>
            <rFont val="宋体"/>
            <charset val="134"/>
          </rPr>
          <t>号</t>
        </r>
        <phoneticPr fontId="2" type="noConversion"/>
      </is>
    </nc>
    <ndxf>
      <font>
        <sz val="12"/>
        <color auto="1"/>
        <name val="宋体"/>
        <scheme val="none"/>
      </font>
    </ndxf>
  </rcc>
  <rcc rId="3211" sId="1">
    <nc r="Q100" t="inlineStr">
      <is>
        <t>核准</t>
      </is>
    </nc>
  </rcc>
  <rcc rId="3212" sId="1">
    <nc r="T100" t="inlineStr">
      <is>
        <t>企业（个体、农专）设立审批</t>
      </is>
    </nc>
  </rcc>
  <rcc rId="3213" sId="1" odxf="1" dxf="1" numFmtId="19">
    <nc r="U100">
      <v>44263</v>
    </nc>
    <odxf>
      <numFmt numFmtId="0" formatCode="General"/>
    </odxf>
    <ndxf>
      <numFmt numFmtId="19" formatCode="yyyy/m/d"/>
    </ndxf>
  </rcc>
  <rcc rId="3214" sId="1" odxf="1" dxf="1" numFmtId="19">
    <nc r="V100">
      <v>44263</v>
    </nc>
    <odxf>
      <numFmt numFmtId="0" formatCode="General"/>
    </odxf>
    <ndxf>
      <numFmt numFmtId="19" formatCode="yyyy/m/d"/>
    </ndxf>
  </rcc>
  <rcc rId="3215" sId="1" odxf="1" dxf="1" numFmtId="19">
    <nc r="W100">
      <v>73050</v>
    </nc>
    <odxf>
      <numFmt numFmtId="0" formatCode="General"/>
    </odxf>
    <ndxf>
      <numFmt numFmtId="19" formatCode="yyyy/m/d"/>
    </ndxf>
  </rcc>
  <rcc rId="3216" sId="1" odxf="1" dxf="1">
    <nc r="B101" t="inlineStr">
      <is>
        <t>盐边县渔门镇如意烧烤店</t>
        <phoneticPr fontId="0" type="noConversion"/>
      </is>
    </nc>
    <odxf>
      <font>
        <sz val="12"/>
        <color auto="1"/>
        <name val="宋体"/>
        <scheme val="none"/>
      </font>
    </odxf>
    <ndxf>
      <font>
        <sz val="12"/>
        <color auto="1"/>
        <name val="宋体"/>
        <scheme val="none"/>
      </font>
    </ndxf>
  </rcc>
  <rcc rId="3217" sId="1">
    <nc r="C101" t="inlineStr">
      <is>
        <t>个体工商户</t>
      </is>
    </nc>
  </rcc>
  <rcc rId="3218" sId="1" odxf="1" dxf="1">
    <nc r="D101" t="inlineStr">
      <is>
        <r>
          <t>9</t>
        </r>
        <r>
          <rPr>
            <sz val="12"/>
            <rFont val="宋体"/>
            <family val="3"/>
            <charset val="134"/>
          </rPr>
          <t>2510422MA69H99K4X</t>
        </r>
        <phoneticPr fontId="1" type="noConversion"/>
      </is>
    </nc>
    <odxf>
      <font>
        <sz val="12"/>
        <color auto="1"/>
        <name val="宋体"/>
        <scheme val="none"/>
      </font>
    </odxf>
    <ndxf>
      <font>
        <sz val="12"/>
        <color auto="1"/>
        <name val="宋体"/>
        <scheme val="none"/>
      </font>
    </ndxf>
  </rcc>
  <rcc rId="3219" sId="1" odxf="1" dxf="1">
    <nc r="E101" t="inlineStr">
      <is>
        <r>
          <t>5</t>
        </r>
        <r>
          <rPr>
            <sz val="12"/>
            <rFont val="宋体"/>
            <family val="3"/>
            <charset val="134"/>
          </rPr>
          <t>10422600235076</t>
        </r>
        <phoneticPr fontId="1" type="noConversion"/>
      </is>
    </nc>
    <odxf>
      <font>
        <sz val="12"/>
        <color auto="1"/>
        <name val="宋体"/>
        <scheme val="none"/>
      </font>
    </odxf>
    <ndxf>
      <font>
        <sz val="12"/>
        <color auto="1"/>
        <name val="宋体"/>
        <scheme val="none"/>
      </font>
    </ndxf>
  </rcc>
  <rcc rId="3220" sId="1" odxf="1" dxf="1">
    <nc r="J101" t="inlineStr">
      <is>
        <t>田莉</t>
        <phoneticPr fontId="0" type="noConversion"/>
      </is>
    </nc>
    <odxf>
      <font>
        <sz val="12"/>
        <color auto="1"/>
        <name val="宋体"/>
        <scheme val="none"/>
      </font>
    </odxf>
    <ndxf>
      <font>
        <sz val="12"/>
        <color auto="1"/>
        <name val="宋体"/>
        <scheme val="none"/>
      </font>
    </ndxf>
  </rcc>
  <rcc rId="3221" sId="1">
    <nc r="O101" t="inlineStr">
      <is>
        <t>《准予登记登记通知书》</t>
      </is>
    </nc>
  </rcc>
  <rcc rId="3222" sId="1" odxf="1" dxf="1">
    <nc r="P101" t="inlineStr">
      <is>
        <r>
          <t>（盐市管）登记个设核字〔2021〕第</t>
        </r>
        <r>
          <rPr>
            <sz val="12"/>
            <rFont val="宋体"/>
            <family val="3"/>
            <charset val="134"/>
          </rPr>
          <t>640</t>
        </r>
        <r>
          <rPr>
            <sz val="12"/>
            <rFont val="宋体"/>
            <charset val="134"/>
          </rPr>
          <t>号</t>
        </r>
        <phoneticPr fontId="2" type="noConversion"/>
      </is>
    </nc>
    <ndxf>
      <font>
        <sz val="12"/>
        <color auto="1"/>
        <name val="宋体"/>
        <scheme val="none"/>
      </font>
    </ndxf>
  </rcc>
  <rcc rId="3223" sId="1">
    <nc r="Q101" t="inlineStr">
      <is>
        <t>核准</t>
      </is>
    </nc>
  </rcc>
  <rcc rId="3224" sId="1">
    <nc r="T101" t="inlineStr">
      <is>
        <t>企业（个体、农专）设立审批</t>
      </is>
    </nc>
  </rcc>
  <rcc rId="3225" sId="1" odxf="1" dxf="1" numFmtId="19">
    <nc r="U101">
      <v>44263</v>
    </nc>
    <odxf>
      <numFmt numFmtId="0" formatCode="General"/>
    </odxf>
    <ndxf>
      <numFmt numFmtId="19" formatCode="yyyy/m/d"/>
    </ndxf>
  </rcc>
  <rcc rId="3226" sId="1" odxf="1" dxf="1" numFmtId="19">
    <nc r="V101">
      <v>44263</v>
    </nc>
    <odxf>
      <numFmt numFmtId="0" formatCode="General"/>
    </odxf>
    <ndxf>
      <numFmt numFmtId="19" formatCode="yyyy/m/d"/>
    </ndxf>
  </rcc>
  <rcc rId="3227" sId="1" odxf="1" dxf="1" numFmtId="19">
    <nc r="W101">
      <v>73050</v>
    </nc>
    <odxf>
      <numFmt numFmtId="0" formatCode="General"/>
    </odxf>
    <ndxf>
      <numFmt numFmtId="19" formatCode="yyyy/m/d"/>
    </ndxf>
  </rcc>
  <rcc rId="3228" sId="1">
    <nc r="B102" t="inlineStr">
      <is>
        <t>个体工商户</t>
      </is>
    </nc>
  </rcc>
  <rcc rId="3229" sId="1">
    <nc r="C102" t="inlineStr">
      <is>
        <t>个体工商户</t>
      </is>
    </nc>
  </rcc>
  <rcc rId="3230" sId="1" odxf="1" dxf="1">
    <nc r="D102" t="inlineStr">
      <is>
        <r>
          <t>9</t>
        </r>
        <r>
          <rPr>
            <sz val="12"/>
            <rFont val="宋体"/>
            <family val="3"/>
            <charset val="134"/>
          </rPr>
          <t>2510422MA64Y9FB7Q</t>
        </r>
        <phoneticPr fontId="1" type="noConversion"/>
      </is>
    </nc>
    <odxf>
      <font>
        <sz val="12"/>
        <color auto="1"/>
        <name val="宋体"/>
        <scheme val="none"/>
      </font>
    </odxf>
    <ndxf>
      <font>
        <sz val="12"/>
        <color auto="1"/>
        <name val="宋体"/>
        <scheme val="none"/>
      </font>
    </ndxf>
  </rcc>
  <rcc rId="3231" sId="1" odxf="1" dxf="1">
    <nc r="E102" t="inlineStr">
      <is>
        <r>
          <t>5</t>
        </r>
        <r>
          <rPr>
            <sz val="12"/>
            <rFont val="宋体"/>
            <family val="3"/>
            <charset val="134"/>
          </rPr>
          <t>10422600181031</t>
        </r>
        <phoneticPr fontId="1" type="noConversion"/>
      </is>
    </nc>
    <odxf>
      <font>
        <sz val="12"/>
        <color auto="1"/>
        <name val="宋体"/>
        <scheme val="none"/>
      </font>
    </odxf>
    <ndxf>
      <font>
        <sz val="12"/>
        <color auto="1"/>
        <name val="宋体"/>
        <scheme val="none"/>
      </font>
    </ndxf>
  </rcc>
  <rcc rId="3232" sId="1" odxf="1" dxf="1">
    <nc r="J102" t="inlineStr">
      <is>
        <t>胡定涛</t>
        <phoneticPr fontId="0" type="noConversion"/>
      </is>
    </nc>
    <odxf>
      <font>
        <sz val="12"/>
        <color auto="1"/>
        <name val="宋体"/>
        <scheme val="none"/>
      </font>
    </odxf>
    <ndxf>
      <font>
        <sz val="12"/>
        <color auto="1"/>
        <name val="宋体"/>
        <scheme val="none"/>
      </font>
    </ndxf>
  </rcc>
  <rcc rId="3233" sId="1">
    <nc r="O102" t="inlineStr">
      <is>
        <t>《准予注销登记通知书》</t>
      </is>
    </nc>
  </rcc>
  <rcc rId="3234" sId="1" odxf="1" dxf="1">
    <nc r="P102" t="inlineStr">
      <is>
        <r>
          <t>（盐市管）登记个注核字〔2021〕第</t>
        </r>
        <r>
          <rPr>
            <sz val="12"/>
            <rFont val="宋体"/>
            <family val="3"/>
            <charset val="134"/>
          </rPr>
          <t>633</t>
        </r>
        <r>
          <rPr>
            <sz val="12"/>
            <rFont val="宋体"/>
            <charset val="134"/>
          </rPr>
          <t>号</t>
        </r>
        <phoneticPr fontId="2" type="noConversion"/>
      </is>
    </nc>
    <ndxf>
      <font>
        <sz val="12"/>
        <color auto="1"/>
        <name val="宋体"/>
        <scheme val="none"/>
      </font>
    </ndxf>
  </rcc>
  <rcc rId="3235" sId="1">
    <nc r="Q102" t="inlineStr">
      <is>
        <t>核准</t>
      </is>
    </nc>
  </rcc>
  <rcc rId="3236" sId="1">
    <nc r="T102" t="inlineStr">
      <is>
        <t>企业（个体、农专）注销审批</t>
      </is>
    </nc>
  </rcc>
  <rcc rId="3237" sId="1" odxf="1" dxf="1" numFmtId="19">
    <nc r="U102">
      <v>44263</v>
    </nc>
    <odxf>
      <numFmt numFmtId="0" formatCode="General"/>
    </odxf>
    <ndxf>
      <numFmt numFmtId="19" formatCode="yyyy/m/d"/>
    </ndxf>
  </rcc>
  <rcc rId="3238" sId="1" odxf="1" dxf="1" numFmtId="19">
    <nc r="V102">
      <v>44263</v>
    </nc>
    <odxf>
      <numFmt numFmtId="0" formatCode="General"/>
    </odxf>
    <ndxf>
      <numFmt numFmtId="19" formatCode="yyyy/m/d"/>
    </ndxf>
  </rcc>
  <rcc rId="3239" sId="1" odxf="1" dxf="1" numFmtId="19">
    <nc r="W102">
      <v>73050</v>
    </nc>
    <odxf>
      <numFmt numFmtId="0" formatCode="General"/>
    </odxf>
    <ndxf>
      <numFmt numFmtId="19" formatCode="yyyy/m/d"/>
    </ndxf>
  </rcc>
  <rcv guid="{C37654B0-E76D-4306-A67D-5E25A3E8BA0B}" action="delete"/>
  <rdn rId="0" localSheetId="1" customView="1" name="Z_C37654B0_E76D_4306_A67D_5E25A3E8BA0B_.wvu.Cols" hidden="1" oldHidden="1">
    <formula>Sheet2!$F:$I,Sheet2!$K:$N,Sheet2!$R:$S</formula>
    <oldFormula>Sheet2!$F:$I,Sheet2!$K:$N,Sheet2!$R:$S</oldFormula>
  </rdn>
  <rcv guid="{C37654B0-E76D-4306-A67D-5E25A3E8BA0B}" action="add"/>
</revisions>
</file>

<file path=xl/revisions/revisionLog8.xml><?xml version="1.0" encoding="utf-8"?>
<revisions xmlns="http://schemas.openxmlformats.org/spreadsheetml/2006/main" xmlns:r="http://schemas.openxmlformats.org/officeDocument/2006/relationships">
  <rcc rId="3241" sId="1">
    <nc r="B103" t="inlineStr">
      <is>
        <t>个体工商户</t>
      </is>
    </nc>
  </rcc>
  <rcc rId="3242" sId="1">
    <nc r="C103" t="inlineStr">
      <is>
        <t>个体工商户</t>
      </is>
    </nc>
  </rcc>
  <rcc rId="3243" sId="1">
    <nc r="D103" t="inlineStr">
      <is>
        <t>00000000000000000X</t>
      </is>
    </nc>
  </rcc>
  <rcc rId="3244" sId="1" odxf="1" dxf="1">
    <nc r="E103" t="inlineStr">
      <is>
        <r>
          <t>5</t>
        </r>
        <r>
          <rPr>
            <sz val="12"/>
            <rFont val="宋体"/>
            <family val="3"/>
            <charset val="134"/>
          </rPr>
          <t>10422600092828</t>
        </r>
        <phoneticPr fontId="1" type="noConversion"/>
      </is>
    </nc>
    <odxf>
      <font>
        <sz val="12"/>
        <color auto="1"/>
        <name val="宋体"/>
        <scheme val="none"/>
      </font>
    </odxf>
    <ndxf>
      <font>
        <sz val="12"/>
        <color auto="1"/>
        <name val="宋体"/>
        <scheme val="none"/>
      </font>
    </ndxf>
  </rcc>
  <rcc rId="3245" sId="1" odxf="1" dxf="1">
    <nc r="J103" t="inlineStr">
      <is>
        <t>苏林华</t>
        <phoneticPr fontId="0" type="noConversion"/>
      </is>
    </nc>
    <odxf>
      <font>
        <sz val="12"/>
        <color auto="1"/>
        <name val="宋体"/>
        <scheme val="none"/>
      </font>
    </odxf>
    <ndxf>
      <font>
        <sz val="12"/>
        <color auto="1"/>
        <name val="宋体"/>
        <scheme val="none"/>
      </font>
    </ndxf>
  </rcc>
  <rcc rId="3246" sId="1">
    <nc r="O103" t="inlineStr">
      <is>
        <t>《准予注销登记通知书》</t>
      </is>
    </nc>
  </rcc>
  <rcc rId="3247" sId="1" odxf="1" dxf="1">
    <nc r="P103" t="inlineStr">
      <is>
        <r>
          <t>（盐市管）登记个注核字〔2021〕第</t>
        </r>
        <r>
          <rPr>
            <sz val="12"/>
            <rFont val="宋体"/>
            <family val="3"/>
            <charset val="134"/>
          </rPr>
          <t>663</t>
        </r>
        <r>
          <rPr>
            <sz val="12"/>
            <rFont val="宋体"/>
            <charset val="134"/>
          </rPr>
          <t>号</t>
        </r>
        <phoneticPr fontId="2" type="noConversion"/>
      </is>
    </nc>
    <ndxf>
      <font>
        <sz val="12"/>
        <color auto="1"/>
        <name val="宋体"/>
        <scheme val="none"/>
      </font>
    </ndxf>
  </rcc>
  <rcc rId="3248" sId="1">
    <nc r="Q103" t="inlineStr">
      <is>
        <t>核准</t>
      </is>
    </nc>
  </rcc>
  <rcc rId="3249" sId="1">
    <nc r="T103" t="inlineStr">
      <is>
        <t>企业（个体、农专）注销审批</t>
      </is>
    </nc>
  </rcc>
  <rfmt sheetId="1" sqref="U103" start="0" length="0">
    <dxf>
      <numFmt numFmtId="19" formatCode="yyyy/m/d"/>
    </dxf>
  </rfmt>
  <rcc rId="3250" sId="1" numFmtId="19">
    <nc r="U103">
      <v>44264</v>
    </nc>
  </rcc>
  <rcc rId="3251" sId="1" odxf="1" dxf="1" numFmtId="19">
    <nc r="V103">
      <v>44264</v>
    </nc>
    <odxf>
      <numFmt numFmtId="0" formatCode="General"/>
    </odxf>
    <ndxf>
      <numFmt numFmtId="19" formatCode="yyyy/m/d"/>
    </ndxf>
  </rcc>
  <rcc rId="3252" sId="1" odxf="1" dxf="1" numFmtId="19">
    <nc r="W103">
      <v>73050</v>
    </nc>
    <odxf>
      <numFmt numFmtId="0" formatCode="General"/>
    </odxf>
    <ndxf>
      <numFmt numFmtId="19" formatCode="yyyy/m/d"/>
    </ndxf>
  </rcc>
  <rcc rId="3253" sId="1" odxf="1" dxf="1">
    <nc r="B104" t="inlineStr">
      <is>
        <t>盐边县永兴镇小蓉农副产品经营部</t>
        <phoneticPr fontId="0" type="noConversion"/>
      </is>
    </nc>
    <odxf>
      <font>
        <sz val="12"/>
        <color auto="1"/>
        <name val="宋体"/>
        <scheme val="none"/>
      </font>
    </odxf>
    <ndxf>
      <font>
        <sz val="12"/>
        <color auto="1"/>
        <name val="宋体"/>
        <scheme val="none"/>
      </font>
    </ndxf>
  </rcc>
  <rcc rId="3254" sId="1">
    <nc r="C104" t="inlineStr">
      <is>
        <t>个体工商户</t>
      </is>
    </nc>
  </rcc>
  <rcc rId="3255" sId="1" odxf="1" dxf="1">
    <nc r="D104" t="inlineStr">
      <is>
        <r>
          <t>9</t>
        </r>
        <r>
          <rPr>
            <sz val="12"/>
            <rFont val="宋体"/>
            <family val="3"/>
            <charset val="134"/>
          </rPr>
          <t>2510422MA672WCA09</t>
        </r>
        <phoneticPr fontId="1" type="noConversion"/>
      </is>
    </nc>
    <odxf>
      <font>
        <sz val="12"/>
        <color auto="1"/>
        <name val="宋体"/>
        <scheme val="none"/>
      </font>
    </odxf>
    <ndxf>
      <font>
        <sz val="12"/>
        <color auto="1"/>
        <name val="宋体"/>
        <scheme val="none"/>
      </font>
    </ndxf>
  </rcc>
  <rcc rId="3256" sId="1" odxf="1" dxf="1">
    <nc r="E104" t="inlineStr">
      <is>
        <r>
          <t>5</t>
        </r>
        <r>
          <rPr>
            <sz val="12"/>
            <rFont val="宋体"/>
            <family val="3"/>
            <charset val="134"/>
          </rPr>
          <t>10422600235228</t>
        </r>
        <phoneticPr fontId="1" type="noConversion"/>
      </is>
    </nc>
    <odxf>
      <font>
        <sz val="12"/>
        <color auto="1"/>
        <name val="宋体"/>
        <scheme val="none"/>
      </font>
    </odxf>
    <ndxf>
      <font>
        <sz val="12"/>
        <color auto="1"/>
        <name val="宋体"/>
        <scheme val="none"/>
      </font>
    </ndxf>
  </rcc>
  <rcc rId="3257" sId="1" odxf="1" dxf="1">
    <nc r="J104" t="inlineStr">
      <is>
        <t>马晓蓉</t>
        <phoneticPr fontId="0" type="noConversion"/>
      </is>
    </nc>
    <odxf>
      <font>
        <sz val="12"/>
        <color auto="1"/>
        <name val="宋体"/>
        <scheme val="none"/>
      </font>
    </odxf>
    <ndxf>
      <font>
        <sz val="12"/>
        <color auto="1"/>
        <name val="宋体"/>
        <scheme val="none"/>
      </font>
    </ndxf>
  </rcc>
  <rcc rId="3258" sId="1">
    <nc r="O104" t="inlineStr">
      <is>
        <t>《准予登记登记通知书》</t>
      </is>
    </nc>
  </rcc>
  <rcc rId="3259" sId="1" odxf="1" dxf="1">
    <nc r="P104" t="inlineStr">
      <is>
        <r>
          <t>（盐市管）登记个设核字〔2021〕第</t>
        </r>
        <r>
          <rPr>
            <sz val="12"/>
            <rFont val="宋体"/>
            <family val="3"/>
            <charset val="134"/>
          </rPr>
          <t>660</t>
        </r>
        <r>
          <rPr>
            <sz val="12"/>
            <rFont val="宋体"/>
            <charset val="134"/>
          </rPr>
          <t>号</t>
        </r>
        <phoneticPr fontId="2" type="noConversion"/>
      </is>
    </nc>
    <ndxf>
      <font>
        <sz val="12"/>
        <color auto="1"/>
        <name val="宋体"/>
        <scheme val="none"/>
      </font>
    </ndxf>
  </rcc>
  <rcc rId="3260" sId="1">
    <nc r="Q104" t="inlineStr">
      <is>
        <t>核准</t>
      </is>
    </nc>
  </rcc>
  <rcc rId="3261" sId="1">
    <nc r="T104" t="inlineStr">
      <is>
        <t>企业（个体、农专）设立审批</t>
      </is>
    </nc>
  </rcc>
  <rcc rId="3262" sId="1" odxf="1" dxf="1" numFmtId="19">
    <nc r="U104">
      <v>44264</v>
    </nc>
    <odxf>
      <numFmt numFmtId="0" formatCode="General"/>
    </odxf>
    <ndxf>
      <numFmt numFmtId="19" formatCode="yyyy/m/d"/>
    </ndxf>
  </rcc>
  <rcc rId="3263" sId="1" odxf="1" dxf="1" numFmtId="19">
    <nc r="V104">
      <v>44264</v>
    </nc>
    <odxf>
      <numFmt numFmtId="0" formatCode="General"/>
    </odxf>
    <ndxf>
      <numFmt numFmtId="19" formatCode="yyyy/m/d"/>
    </ndxf>
  </rcc>
  <rcc rId="3264" sId="1" odxf="1" dxf="1" numFmtId="19">
    <nc r="W104">
      <v>73050</v>
    </nc>
    <odxf>
      <numFmt numFmtId="0" formatCode="General"/>
    </odxf>
    <ndxf>
      <numFmt numFmtId="19" formatCode="yyyy/m/d"/>
    </ndxf>
  </rcc>
  <rcc rId="3265" sId="1" odxf="1" dxf="1">
    <nc r="B105" t="inlineStr">
      <is>
        <t>盐边县国胜乡徐晓华流动货运点</t>
        <phoneticPr fontId="0" type="noConversion"/>
      </is>
    </nc>
    <odxf>
      <font>
        <sz val="12"/>
        <color auto="1"/>
        <name val="宋体"/>
        <scheme val="none"/>
      </font>
    </odxf>
    <ndxf>
      <font>
        <sz val="12"/>
        <color auto="1"/>
        <name val="宋体"/>
        <scheme val="none"/>
      </font>
    </ndxf>
  </rcc>
  <rcc rId="3266" sId="1">
    <nc r="C105" t="inlineStr">
      <is>
        <t>个体工商户</t>
      </is>
    </nc>
  </rcc>
  <rcc rId="3267" sId="1" odxf="1" dxf="1">
    <nc r="D105" t="inlineStr">
      <is>
        <r>
          <t>9</t>
        </r>
        <r>
          <rPr>
            <sz val="12"/>
            <rFont val="宋体"/>
            <family val="3"/>
            <charset val="134"/>
          </rPr>
          <t>2510422MA6A53GG50</t>
        </r>
        <phoneticPr fontId="1" type="noConversion"/>
      </is>
    </nc>
    <odxf>
      <font>
        <sz val="12"/>
        <color auto="1"/>
        <name val="宋体"/>
        <scheme val="none"/>
      </font>
    </odxf>
    <ndxf>
      <font>
        <sz val="12"/>
        <color auto="1"/>
        <name val="宋体"/>
        <scheme val="none"/>
      </font>
    </ndxf>
  </rcc>
  <rcc rId="3268" sId="1" odxf="1" dxf="1">
    <nc r="E105" t="inlineStr">
      <is>
        <r>
          <t>5</t>
        </r>
        <r>
          <rPr>
            <sz val="12"/>
            <rFont val="宋体"/>
            <family val="3"/>
            <charset val="134"/>
          </rPr>
          <t>10422600235164</t>
        </r>
        <phoneticPr fontId="1" type="noConversion"/>
      </is>
    </nc>
    <odxf>
      <font>
        <sz val="12"/>
        <color auto="1"/>
        <name val="宋体"/>
        <scheme val="none"/>
      </font>
    </odxf>
    <ndxf>
      <font>
        <sz val="12"/>
        <color auto="1"/>
        <name val="宋体"/>
        <scheme val="none"/>
      </font>
    </ndxf>
  </rcc>
  <rcc rId="3269" sId="1" odxf="1" dxf="1">
    <nc r="J105" t="inlineStr">
      <is>
        <t>徐晓华</t>
        <phoneticPr fontId="0" type="noConversion"/>
      </is>
    </nc>
    <odxf>
      <font>
        <sz val="12"/>
        <color auto="1"/>
        <name val="宋体"/>
        <scheme val="none"/>
      </font>
    </odxf>
    <ndxf>
      <font>
        <sz val="12"/>
        <color auto="1"/>
        <name val="宋体"/>
        <scheme val="none"/>
      </font>
    </ndxf>
  </rcc>
  <rcc rId="3270" sId="1">
    <nc r="O105" t="inlineStr">
      <is>
        <t>《准予登记登记通知书》</t>
      </is>
    </nc>
  </rcc>
  <rcc rId="3271" sId="1" odxf="1" dxf="1">
    <nc r="P105" t="inlineStr">
      <is>
        <r>
          <t>（盐市管）登记个设核字〔2021〕第</t>
        </r>
        <r>
          <rPr>
            <sz val="12"/>
            <rFont val="宋体"/>
            <family val="3"/>
            <charset val="134"/>
          </rPr>
          <t>652</t>
        </r>
        <r>
          <rPr>
            <sz val="12"/>
            <rFont val="宋体"/>
            <charset val="134"/>
          </rPr>
          <t>号</t>
        </r>
        <phoneticPr fontId="2" type="noConversion"/>
      </is>
    </nc>
    <ndxf>
      <font>
        <sz val="12"/>
        <color auto="1"/>
        <name val="宋体"/>
        <scheme val="none"/>
      </font>
    </ndxf>
  </rcc>
  <rcc rId="3272" sId="1">
    <nc r="Q105" t="inlineStr">
      <is>
        <t>核准</t>
      </is>
    </nc>
  </rcc>
  <rcc rId="3273" sId="1">
    <nc r="T105" t="inlineStr">
      <is>
        <t>企业（个体、农专）设立审批</t>
      </is>
    </nc>
  </rcc>
  <rcc rId="3274" sId="1" odxf="1" dxf="1" numFmtId="19">
    <nc r="U105">
      <v>44264</v>
    </nc>
    <odxf>
      <numFmt numFmtId="0" formatCode="General"/>
    </odxf>
    <ndxf>
      <numFmt numFmtId="19" formatCode="yyyy/m/d"/>
    </ndxf>
  </rcc>
  <rcc rId="3275" sId="1" odxf="1" dxf="1" numFmtId="19">
    <nc r="V105">
      <v>44264</v>
    </nc>
    <odxf>
      <numFmt numFmtId="0" formatCode="General"/>
    </odxf>
    <ndxf>
      <numFmt numFmtId="19" formatCode="yyyy/m/d"/>
    </ndxf>
  </rcc>
  <rcc rId="3276" sId="1" odxf="1" dxf="1" numFmtId="19">
    <nc r="W105">
      <v>73050</v>
    </nc>
    <odxf>
      <numFmt numFmtId="0" formatCode="General"/>
    </odxf>
    <ndxf>
      <numFmt numFmtId="19" formatCode="yyyy/m/d"/>
    </ndxf>
  </rcc>
  <rcc rId="3277" sId="1" odxf="1" dxf="1">
    <nc r="B106" t="inlineStr">
      <is>
        <t>盐边县渔门镇阿妞经营部</t>
        <phoneticPr fontId="0" type="noConversion"/>
      </is>
    </nc>
    <odxf>
      <font>
        <sz val="12"/>
        <color auto="1"/>
        <name val="宋体"/>
        <scheme val="none"/>
      </font>
    </odxf>
    <ndxf>
      <font>
        <sz val="12"/>
        <color auto="1"/>
        <name val="宋体"/>
        <scheme val="none"/>
      </font>
    </ndxf>
  </rcc>
  <rcc rId="3278" sId="1">
    <nc r="C106" t="inlineStr">
      <is>
        <t>个体工商户</t>
      </is>
    </nc>
  </rcc>
  <rcc rId="3279" sId="1" odxf="1" dxf="1">
    <nc r="D106" t="inlineStr">
      <is>
        <r>
          <t>9</t>
        </r>
        <r>
          <rPr>
            <sz val="12"/>
            <rFont val="宋体"/>
            <family val="3"/>
            <charset val="134"/>
          </rPr>
          <t>2510422MA65TN5K90</t>
        </r>
        <phoneticPr fontId="1" type="noConversion"/>
      </is>
    </nc>
    <odxf>
      <font>
        <sz val="12"/>
        <color auto="1"/>
        <name val="宋体"/>
        <scheme val="none"/>
      </font>
    </odxf>
    <ndxf>
      <font>
        <sz val="12"/>
        <color auto="1"/>
        <name val="宋体"/>
        <scheme val="none"/>
      </font>
    </ndxf>
  </rcc>
  <rcc rId="3280" sId="1" odxf="1" dxf="1">
    <nc r="E106" t="inlineStr">
      <is>
        <r>
          <t>5</t>
        </r>
        <r>
          <rPr>
            <sz val="12"/>
            <rFont val="宋体"/>
            <family val="3"/>
            <charset val="134"/>
          </rPr>
          <t>10422600235236</t>
        </r>
        <phoneticPr fontId="1" type="noConversion"/>
      </is>
    </nc>
    <odxf>
      <font>
        <sz val="12"/>
        <color auto="1"/>
        <name val="宋体"/>
        <scheme val="none"/>
      </font>
    </odxf>
    <ndxf>
      <font>
        <sz val="12"/>
        <color auto="1"/>
        <name val="宋体"/>
        <scheme val="none"/>
      </font>
    </ndxf>
  </rcc>
  <rcc rId="3281" sId="1" odxf="1" dxf="1">
    <nc r="J106" t="inlineStr">
      <is>
        <t>安婷</t>
        <phoneticPr fontId="0" type="noConversion"/>
      </is>
    </nc>
    <odxf>
      <font>
        <sz val="12"/>
        <color auto="1"/>
        <name val="宋体"/>
        <scheme val="none"/>
      </font>
    </odxf>
    <ndxf>
      <font>
        <sz val="12"/>
        <color auto="1"/>
        <name val="宋体"/>
        <scheme val="none"/>
      </font>
    </ndxf>
  </rcc>
  <rcc rId="3282" sId="1">
    <nc r="O106" t="inlineStr">
      <is>
        <t>《准予登记登记通知书》</t>
      </is>
    </nc>
  </rcc>
  <rcc rId="3283" sId="1">
    <nc r="Q106" t="inlineStr">
      <is>
        <t>核准</t>
      </is>
    </nc>
  </rcc>
  <rcc rId="3284" sId="1" odxf="1" dxf="1">
    <nc r="P106" t="inlineStr">
      <is>
        <r>
          <t>（盐市管）登记个设核字〔2021〕第</t>
        </r>
        <r>
          <rPr>
            <sz val="12"/>
            <rFont val="宋体"/>
            <family val="3"/>
            <charset val="134"/>
          </rPr>
          <t>664</t>
        </r>
        <r>
          <rPr>
            <sz val="12"/>
            <rFont val="宋体"/>
            <charset val="134"/>
          </rPr>
          <t>号</t>
        </r>
        <phoneticPr fontId="2" type="noConversion"/>
      </is>
    </nc>
    <ndxf>
      <font>
        <sz val="12"/>
        <color auto="1"/>
        <name val="宋体"/>
        <scheme val="none"/>
      </font>
    </ndxf>
  </rcc>
  <rcc rId="3285" sId="1">
    <nc r="T106" t="inlineStr">
      <is>
        <t>企业（个体、农专）设立审批</t>
      </is>
    </nc>
  </rcc>
  <rcc rId="3286" sId="1" odxf="1" dxf="1" numFmtId="19">
    <nc r="U106">
      <v>44264</v>
    </nc>
    <odxf>
      <numFmt numFmtId="0" formatCode="General"/>
    </odxf>
    <ndxf>
      <numFmt numFmtId="19" formatCode="yyyy/m/d"/>
    </ndxf>
  </rcc>
  <rcc rId="3287" sId="1" odxf="1" dxf="1" numFmtId="19">
    <nc r="V106">
      <v>44264</v>
    </nc>
    <odxf>
      <numFmt numFmtId="0" formatCode="General"/>
    </odxf>
    <ndxf>
      <numFmt numFmtId="19" formatCode="yyyy/m/d"/>
    </ndxf>
  </rcc>
  <rcc rId="3288" sId="1" odxf="1" dxf="1" numFmtId="19">
    <nc r="W106">
      <v>73050</v>
    </nc>
    <odxf>
      <numFmt numFmtId="0" formatCode="General"/>
    </odxf>
    <ndxf>
      <numFmt numFmtId="19" formatCode="yyyy/m/d"/>
    </ndxf>
  </rcc>
  <rcc rId="3289" sId="1" odxf="1" dxf="1">
    <nc r="B107" t="inlineStr">
      <is>
        <t>盐边县渔门镇阿妞农副产品经营部</t>
        <phoneticPr fontId="0" type="noConversion"/>
      </is>
    </nc>
    <odxf>
      <font>
        <sz val="12"/>
        <color auto="1"/>
        <name val="宋体"/>
        <scheme val="none"/>
      </font>
    </odxf>
    <ndxf>
      <font>
        <sz val="12"/>
        <color auto="1"/>
        <name val="宋体"/>
        <scheme val="none"/>
      </font>
    </ndxf>
  </rcc>
  <rcc rId="3290" sId="1">
    <nc r="C107" t="inlineStr">
      <is>
        <t>个体工商户</t>
      </is>
    </nc>
  </rcc>
  <rcc rId="3291" sId="1" odxf="1" dxf="1">
    <nc r="D107" t="inlineStr">
      <is>
        <r>
          <t>9</t>
        </r>
        <r>
          <rPr>
            <sz val="12"/>
            <rFont val="宋体"/>
            <family val="3"/>
            <charset val="134"/>
          </rPr>
          <t>2510422MA675MP19Y</t>
        </r>
        <phoneticPr fontId="1" type="noConversion"/>
      </is>
    </nc>
    <odxf>
      <font>
        <sz val="12"/>
        <color auto="1"/>
        <name val="宋体"/>
        <scheme val="none"/>
      </font>
    </odxf>
    <ndxf>
      <font>
        <sz val="12"/>
        <color auto="1"/>
        <name val="宋体"/>
        <scheme val="none"/>
      </font>
    </ndxf>
  </rcc>
  <rcc rId="3292" sId="1" odxf="1" dxf="1">
    <nc r="E107" t="inlineStr">
      <is>
        <r>
          <t>5</t>
        </r>
        <r>
          <rPr>
            <sz val="12"/>
            <rFont val="宋体"/>
            <family val="3"/>
            <charset val="134"/>
          </rPr>
          <t>10422600233095</t>
        </r>
        <phoneticPr fontId="1" type="noConversion"/>
      </is>
    </nc>
    <odxf>
      <font>
        <sz val="12"/>
        <color auto="1"/>
        <name val="宋体"/>
        <scheme val="none"/>
      </font>
    </odxf>
    <ndxf>
      <font>
        <sz val="12"/>
        <color auto="1"/>
        <name val="宋体"/>
        <scheme val="none"/>
      </font>
    </ndxf>
  </rcc>
  <rcc rId="3293" sId="1" odxf="1" dxf="1">
    <nc r="J107" t="inlineStr">
      <is>
        <t>安婷</t>
        <phoneticPr fontId="0" type="noConversion"/>
      </is>
    </nc>
    <odxf>
      <font>
        <sz val="12"/>
        <color auto="1"/>
        <name val="宋体"/>
        <scheme val="none"/>
      </font>
    </odxf>
    <ndxf>
      <font>
        <sz val="12"/>
        <color auto="1"/>
        <name val="宋体"/>
        <scheme val="none"/>
      </font>
    </ndxf>
  </rcc>
  <rcc rId="3294" sId="1">
    <nc r="O107" t="inlineStr">
      <is>
        <t>《准予注销登记通知书》</t>
      </is>
    </nc>
  </rcc>
  <rcc rId="3295" sId="1" odxf="1" dxf="1">
    <nc r="P107" t="inlineStr">
      <is>
        <r>
          <t>（盐市管）登记个注核字〔2021〕第</t>
        </r>
        <r>
          <rPr>
            <sz val="12"/>
            <rFont val="宋体"/>
            <family val="3"/>
            <charset val="134"/>
          </rPr>
          <t>661</t>
        </r>
        <r>
          <rPr>
            <sz val="12"/>
            <rFont val="宋体"/>
            <charset val="134"/>
          </rPr>
          <t>号</t>
        </r>
        <phoneticPr fontId="2" type="noConversion"/>
      </is>
    </nc>
    <ndxf>
      <font>
        <sz val="12"/>
        <color auto="1"/>
        <name val="宋体"/>
        <scheme val="none"/>
      </font>
    </ndxf>
  </rcc>
  <rcc rId="3296" sId="1">
    <nc r="Q107" t="inlineStr">
      <is>
        <t>核准</t>
      </is>
    </nc>
  </rcc>
  <rcc rId="3297" sId="1">
    <nc r="T107" t="inlineStr">
      <is>
        <t>企业（个体、农专）注销审批</t>
      </is>
    </nc>
  </rcc>
  <rcc rId="3298" sId="1" odxf="1" dxf="1" numFmtId="19">
    <nc r="U107">
      <v>44264</v>
    </nc>
    <odxf>
      <numFmt numFmtId="0" formatCode="General"/>
    </odxf>
    <ndxf>
      <numFmt numFmtId="19" formatCode="yyyy/m/d"/>
    </ndxf>
  </rcc>
  <rcc rId="3299" sId="1" odxf="1" dxf="1" numFmtId="19">
    <nc r="V107">
      <v>44264</v>
    </nc>
    <odxf>
      <numFmt numFmtId="0" formatCode="General"/>
    </odxf>
    <ndxf>
      <numFmt numFmtId="19" formatCode="yyyy/m/d"/>
    </ndxf>
  </rcc>
  <rcc rId="3300" sId="1" odxf="1" dxf="1" numFmtId="19">
    <nc r="W107">
      <v>73050</v>
    </nc>
    <odxf>
      <numFmt numFmtId="0" formatCode="General"/>
    </odxf>
    <ndxf>
      <numFmt numFmtId="19" formatCode="yyyy/m/d"/>
    </ndxf>
  </rcc>
  <rcc rId="3301" sId="1">
    <nc r="A109">
      <v>107</v>
    </nc>
  </rcc>
  <rcc rId="3302" sId="1">
    <nc r="A110">
      <v>108</v>
    </nc>
  </rcc>
  <rcc rId="3303" sId="1">
    <nc r="A111">
      <v>109</v>
    </nc>
  </rcc>
  <rcc rId="3304" sId="1">
    <nc r="A112">
      <v>110</v>
    </nc>
  </rcc>
  <rcc rId="3305" sId="1">
    <nc r="A113">
      <v>111</v>
    </nc>
  </rcc>
  <rcc rId="3306" sId="1">
    <nc r="A114">
      <v>112</v>
    </nc>
  </rcc>
  <rcc rId="3307" sId="1">
    <nc r="A115">
      <v>113</v>
    </nc>
  </rcc>
  <rcc rId="3308" sId="1">
    <nc r="A116">
      <v>114</v>
    </nc>
  </rcc>
  <rcc rId="3309" sId="1">
    <nc r="X109" t="inlineStr">
      <is>
        <t>盐边县市场监督管理局</t>
      </is>
    </nc>
  </rcc>
  <rcc rId="3310" sId="1">
    <nc r="Y109" t="inlineStr">
      <is>
        <t>11510322MB0P05744R</t>
      </is>
    </nc>
  </rcc>
  <rcc rId="3311" sId="1">
    <nc r="Z109">
      <v>1</v>
    </nc>
  </rcc>
  <rcc rId="3312" sId="1">
    <nc r="AA109" t="inlineStr">
      <is>
        <t>盐边县市场监督管理局</t>
      </is>
    </nc>
  </rcc>
  <rcc rId="3313" sId="1">
    <nc r="AB109" t="inlineStr">
      <is>
        <t>11510322MB0P05744R</t>
      </is>
    </nc>
  </rcc>
  <rcc rId="3314" sId="1">
    <nc r="X110" t="inlineStr">
      <is>
        <t>盐边县市场监督管理局</t>
      </is>
    </nc>
  </rcc>
  <rcc rId="3315" sId="1">
    <nc r="Y110" t="inlineStr">
      <is>
        <t>11510322MB0P05744R</t>
      </is>
    </nc>
  </rcc>
  <rcc rId="3316" sId="1">
    <nc r="Z110">
      <v>1</v>
    </nc>
  </rcc>
  <rcc rId="3317" sId="1">
    <nc r="AA110" t="inlineStr">
      <is>
        <t>盐边县市场监督管理局</t>
      </is>
    </nc>
  </rcc>
  <rcc rId="3318" sId="1">
    <nc r="AB110" t="inlineStr">
      <is>
        <t>11510322MB0P05744R</t>
      </is>
    </nc>
  </rcc>
  <rcc rId="3319" sId="1">
    <nc r="X111" t="inlineStr">
      <is>
        <t>盐边县市场监督管理局</t>
      </is>
    </nc>
  </rcc>
  <rcc rId="3320" sId="1">
    <nc r="Y111" t="inlineStr">
      <is>
        <t>11510322MB0P05744R</t>
      </is>
    </nc>
  </rcc>
  <rcc rId="3321" sId="1">
    <nc r="Z111">
      <v>1</v>
    </nc>
  </rcc>
  <rcc rId="3322" sId="1">
    <nc r="AA111" t="inlineStr">
      <is>
        <t>盐边县市场监督管理局</t>
      </is>
    </nc>
  </rcc>
  <rcc rId="3323" sId="1">
    <nc r="AB111" t="inlineStr">
      <is>
        <t>11510322MB0P05744R</t>
      </is>
    </nc>
  </rcc>
  <rcc rId="3324" sId="1">
    <nc r="X112" t="inlineStr">
      <is>
        <t>盐边县市场监督管理局</t>
      </is>
    </nc>
  </rcc>
  <rcc rId="3325" sId="1">
    <nc r="Y112" t="inlineStr">
      <is>
        <t>11510322MB0P05744R</t>
      </is>
    </nc>
  </rcc>
  <rcc rId="3326" sId="1">
    <nc r="Z112">
      <v>1</v>
    </nc>
  </rcc>
  <rcc rId="3327" sId="1">
    <nc r="AA112" t="inlineStr">
      <is>
        <t>盐边县市场监督管理局</t>
      </is>
    </nc>
  </rcc>
  <rcc rId="3328" sId="1">
    <nc r="AB112" t="inlineStr">
      <is>
        <t>11510322MB0P05744R</t>
      </is>
    </nc>
  </rcc>
  <rcc rId="3329" sId="1">
    <nc r="X113" t="inlineStr">
      <is>
        <t>盐边县市场监督管理局</t>
      </is>
    </nc>
  </rcc>
  <rcc rId="3330" sId="1">
    <nc r="Y113" t="inlineStr">
      <is>
        <t>11510322MB0P05744R</t>
      </is>
    </nc>
  </rcc>
  <rcc rId="3331" sId="1">
    <nc r="Z113">
      <v>1</v>
    </nc>
  </rcc>
  <rcc rId="3332" sId="1">
    <nc r="AA113" t="inlineStr">
      <is>
        <t>盐边县市场监督管理局</t>
      </is>
    </nc>
  </rcc>
  <rcc rId="3333" sId="1">
    <nc r="AB113" t="inlineStr">
      <is>
        <t>11510322MB0P05744R</t>
      </is>
    </nc>
  </rcc>
  <rcc rId="3334" sId="1">
    <nc r="X114" t="inlineStr">
      <is>
        <t>盐边县市场监督管理局</t>
      </is>
    </nc>
  </rcc>
  <rcc rId="3335" sId="1">
    <nc r="Y114" t="inlineStr">
      <is>
        <t>11510322MB0P05744R</t>
      </is>
    </nc>
  </rcc>
  <rcc rId="3336" sId="1">
    <nc r="Z114">
      <v>1</v>
    </nc>
  </rcc>
  <rcc rId="3337" sId="1">
    <nc r="AA114" t="inlineStr">
      <is>
        <t>盐边县市场监督管理局</t>
      </is>
    </nc>
  </rcc>
  <rcc rId="3338" sId="1">
    <nc r="AB114" t="inlineStr">
      <is>
        <t>11510322MB0P05744R</t>
      </is>
    </nc>
  </rcc>
  <rcc rId="3339" sId="1">
    <nc r="X115" t="inlineStr">
      <is>
        <t>盐边县市场监督管理局</t>
      </is>
    </nc>
  </rcc>
  <rcc rId="3340" sId="1">
    <nc r="Y115" t="inlineStr">
      <is>
        <t>11510322MB0P05744R</t>
      </is>
    </nc>
  </rcc>
  <rcc rId="3341" sId="1">
    <nc r="Z115">
      <v>1</v>
    </nc>
  </rcc>
  <rcc rId="3342" sId="1">
    <nc r="AA115" t="inlineStr">
      <is>
        <t>盐边县市场监督管理局</t>
      </is>
    </nc>
  </rcc>
  <rcc rId="3343" sId="1">
    <nc r="AB115" t="inlineStr">
      <is>
        <t>11510322MB0P05744R</t>
      </is>
    </nc>
  </rcc>
  <rcc rId="3344" sId="1">
    <nc r="X116" t="inlineStr">
      <is>
        <t>盐边县市场监督管理局</t>
      </is>
    </nc>
  </rcc>
  <rcc rId="3345" sId="1">
    <nc r="Y116" t="inlineStr">
      <is>
        <t>11510322MB0P05744R</t>
      </is>
    </nc>
  </rcc>
  <rcc rId="3346" sId="1">
    <nc r="Z116">
      <v>1</v>
    </nc>
  </rcc>
  <rcc rId="3347" sId="1">
    <nc r="AA116" t="inlineStr">
      <is>
        <t>盐边县市场监督管理局</t>
      </is>
    </nc>
  </rcc>
  <rcc rId="3348" sId="1">
    <nc r="AB116" t="inlineStr">
      <is>
        <t>11510322MB0P05744R</t>
      </is>
    </nc>
  </rcc>
  <rcc rId="3349" sId="1">
    <nc r="X117" t="inlineStr">
      <is>
        <t>盐边县市场监督管理局</t>
      </is>
    </nc>
  </rcc>
  <rcc rId="3350" sId="1">
    <nc r="Y117" t="inlineStr">
      <is>
        <t>11510322MB0P05744R</t>
      </is>
    </nc>
  </rcc>
  <rcc rId="3351" sId="1">
    <nc r="Z117">
      <v>1</v>
    </nc>
  </rcc>
  <rcc rId="3352" sId="1">
    <nc r="AA117" t="inlineStr">
      <is>
        <t>盐边县市场监督管理局</t>
      </is>
    </nc>
  </rcc>
  <rcc rId="3353" sId="1">
    <nc r="AB117" t="inlineStr">
      <is>
        <t>11510322MB0P05744R</t>
      </is>
    </nc>
  </rcc>
  <rcc rId="3354" sId="1">
    <nc r="X118" t="inlineStr">
      <is>
        <t>盐边县市场监督管理局</t>
      </is>
    </nc>
  </rcc>
  <rcc rId="3355" sId="1">
    <nc r="Y118" t="inlineStr">
      <is>
        <t>11510322MB0P05744R</t>
      </is>
    </nc>
  </rcc>
  <rcc rId="3356" sId="1">
    <nc r="Z118">
      <v>1</v>
    </nc>
  </rcc>
  <rcc rId="3357" sId="1">
    <nc r="AA118" t="inlineStr">
      <is>
        <t>盐边县市场监督管理局</t>
      </is>
    </nc>
  </rcc>
  <rcc rId="3358" sId="1">
    <nc r="AB118" t="inlineStr">
      <is>
        <t>11510322MB0P05744R</t>
      </is>
    </nc>
  </rcc>
  <rcc rId="3359" sId="1">
    <nc r="X119" t="inlineStr">
      <is>
        <t>盐边县市场监督管理局</t>
      </is>
    </nc>
  </rcc>
  <rcc rId="3360" sId="1">
    <nc r="Y119" t="inlineStr">
      <is>
        <t>11510322MB0P05744R</t>
      </is>
    </nc>
  </rcc>
  <rcc rId="3361" sId="1">
    <nc r="Z119">
      <v>1</v>
    </nc>
  </rcc>
  <rcc rId="3362" sId="1">
    <nc r="AA119" t="inlineStr">
      <is>
        <t>盐边县市场监督管理局</t>
      </is>
    </nc>
  </rcc>
  <rcc rId="3363" sId="1">
    <nc r="AB119" t="inlineStr">
      <is>
        <t>11510322MB0P05744R</t>
      </is>
    </nc>
  </rcc>
  <rcc rId="3364" sId="1" odxf="1" dxf="1">
    <nc r="B108" t="inlineStr">
      <is>
        <t>盐边县永兴镇朝安农场</t>
        <phoneticPr fontId="0" type="noConversion"/>
      </is>
    </nc>
    <odxf>
      <font>
        <sz val="12"/>
        <color auto="1"/>
        <name val="宋体"/>
        <scheme val="none"/>
      </font>
    </odxf>
    <ndxf>
      <font>
        <sz val="12"/>
        <color auto="1"/>
        <name val="宋体"/>
        <scheme val="none"/>
      </font>
    </ndxf>
  </rcc>
  <rcc rId="3365" sId="1">
    <nc r="C108" t="inlineStr">
      <is>
        <t>个体工商户</t>
      </is>
    </nc>
  </rcc>
  <rcc rId="3366" sId="1" odxf="1" dxf="1">
    <nc r="D108" t="inlineStr">
      <is>
        <r>
          <t>9</t>
        </r>
        <r>
          <rPr>
            <sz val="12"/>
            <rFont val="宋体"/>
            <family val="3"/>
            <charset val="134"/>
          </rPr>
          <t>2510422MAACG6QF8E</t>
        </r>
        <phoneticPr fontId="1" type="noConversion"/>
      </is>
    </nc>
    <odxf>
      <font>
        <sz val="12"/>
        <color auto="1"/>
        <name val="宋体"/>
        <scheme val="none"/>
      </font>
    </odxf>
    <ndxf>
      <font>
        <sz val="12"/>
        <color auto="1"/>
        <name val="宋体"/>
        <scheme val="none"/>
      </font>
    </ndxf>
  </rcc>
  <rcc rId="3367" sId="1" odxf="1" dxf="1">
    <nc r="E108" t="inlineStr">
      <is>
        <r>
          <t>5</t>
        </r>
        <r>
          <rPr>
            <sz val="12"/>
            <rFont val="宋体"/>
            <family val="3"/>
            <charset val="134"/>
          </rPr>
          <t>10422600235210</t>
        </r>
        <phoneticPr fontId="1" type="noConversion"/>
      </is>
    </nc>
    <odxf>
      <font>
        <sz val="12"/>
        <color auto="1"/>
        <name val="宋体"/>
        <scheme val="none"/>
      </font>
    </odxf>
    <ndxf>
      <font>
        <sz val="12"/>
        <color auto="1"/>
        <name val="宋体"/>
        <scheme val="none"/>
      </font>
    </ndxf>
  </rcc>
  <rcc rId="3368" sId="1" odxf="1" dxf="1">
    <nc r="J108" t="inlineStr">
      <is>
        <t>马朝安</t>
        <phoneticPr fontId="0" type="noConversion"/>
      </is>
    </nc>
    <odxf>
      <font>
        <sz val="12"/>
        <color auto="1"/>
        <name val="宋体"/>
        <scheme val="none"/>
      </font>
    </odxf>
    <ndxf>
      <font>
        <sz val="12"/>
        <color auto="1"/>
        <name val="宋体"/>
        <scheme val="none"/>
      </font>
    </ndxf>
  </rcc>
  <rcc rId="3369" sId="1">
    <nc r="O108" t="inlineStr">
      <is>
        <t>《准予登记登记通知书》</t>
      </is>
    </nc>
  </rcc>
  <rcc rId="3370" sId="1" odxf="1" dxf="1">
    <nc r="P108" t="inlineStr">
      <is>
        <r>
          <t>（盐市管）登记个设核字〔2021〕第</t>
        </r>
        <r>
          <rPr>
            <sz val="12"/>
            <rFont val="宋体"/>
            <family val="3"/>
            <charset val="134"/>
          </rPr>
          <t>659</t>
        </r>
        <r>
          <rPr>
            <sz val="12"/>
            <rFont val="宋体"/>
            <charset val="134"/>
          </rPr>
          <t>号</t>
        </r>
        <phoneticPr fontId="2" type="noConversion"/>
      </is>
    </nc>
    <ndxf>
      <font>
        <sz val="12"/>
        <color auto="1"/>
        <name val="宋体"/>
        <scheme val="none"/>
      </font>
    </ndxf>
  </rcc>
  <rcc rId="3371" sId="1">
    <nc r="Q108" t="inlineStr">
      <is>
        <t>核准</t>
      </is>
    </nc>
  </rcc>
  <rcc rId="3372" sId="1">
    <nc r="T108" t="inlineStr">
      <is>
        <t>企业（个体、农专）设立审批</t>
      </is>
    </nc>
  </rcc>
  <rcc rId="3373" sId="1" odxf="1" dxf="1" numFmtId="19">
    <nc r="U108">
      <v>44264</v>
    </nc>
    <odxf>
      <numFmt numFmtId="0" formatCode="General"/>
    </odxf>
    <ndxf>
      <numFmt numFmtId="19" formatCode="yyyy/m/d"/>
    </ndxf>
  </rcc>
  <rcc rId="3374" sId="1" odxf="1" dxf="1" numFmtId="19">
    <nc r="V108">
      <v>44264</v>
    </nc>
    <odxf>
      <numFmt numFmtId="0" formatCode="General"/>
    </odxf>
    <ndxf>
      <numFmt numFmtId="19" formatCode="yyyy/m/d"/>
    </ndxf>
  </rcc>
  <rcc rId="3375" sId="1" odxf="1" dxf="1" numFmtId="19">
    <nc r="W108">
      <v>73050</v>
    </nc>
    <odxf>
      <numFmt numFmtId="0" formatCode="General"/>
    </odxf>
    <ndxf>
      <numFmt numFmtId="19" formatCode="yyyy/m/d"/>
    </ndxf>
  </rcc>
  <rcc rId="3376" sId="1" odxf="1" dxf="1">
    <nc r="B109" t="inlineStr">
      <is>
        <t>盐边县永兴镇东奇家庭农场</t>
        <phoneticPr fontId="0" type="noConversion"/>
      </is>
    </nc>
    <odxf>
      <font>
        <sz val="12"/>
        <color auto="1"/>
        <name val="宋体"/>
        <scheme val="none"/>
      </font>
    </odxf>
    <ndxf>
      <font>
        <sz val="12"/>
        <color auto="1"/>
        <name val="宋体"/>
        <scheme val="none"/>
      </font>
    </ndxf>
  </rcc>
  <rcc rId="3377" sId="1">
    <nc r="C109" t="inlineStr">
      <is>
        <t>个体工商户</t>
      </is>
    </nc>
  </rcc>
  <rcc rId="3378" sId="1" odxf="1" dxf="1">
    <nc r="D109" t="inlineStr">
      <is>
        <r>
          <t>9</t>
        </r>
        <r>
          <rPr>
            <sz val="12"/>
            <rFont val="宋体"/>
            <family val="3"/>
            <charset val="134"/>
          </rPr>
          <t>2510422MA68HBT10B</t>
        </r>
        <phoneticPr fontId="1" type="noConversion"/>
      </is>
    </nc>
    <odxf>
      <font>
        <sz val="12"/>
        <color auto="1"/>
        <name val="宋体"/>
        <scheme val="none"/>
      </font>
    </odxf>
    <ndxf>
      <font>
        <sz val="12"/>
        <color auto="1"/>
        <name val="宋体"/>
        <scheme val="none"/>
      </font>
    </ndxf>
  </rcc>
  <rcc rId="3379" sId="1" odxf="1" dxf="1">
    <nc r="E109" t="inlineStr">
      <is>
        <r>
          <t>5</t>
        </r>
        <r>
          <rPr>
            <sz val="12"/>
            <rFont val="宋体"/>
            <family val="3"/>
            <charset val="134"/>
          </rPr>
          <t>10422600235189</t>
        </r>
        <phoneticPr fontId="1" type="noConversion"/>
      </is>
    </nc>
    <odxf>
      <font>
        <sz val="12"/>
        <color auto="1"/>
        <name val="宋体"/>
        <scheme val="none"/>
      </font>
    </odxf>
    <ndxf>
      <font>
        <sz val="12"/>
        <color auto="1"/>
        <name val="宋体"/>
        <scheme val="none"/>
      </font>
    </ndxf>
  </rcc>
  <rcc rId="3380" sId="1" odxf="1" dxf="1">
    <nc r="J109" t="inlineStr">
      <is>
        <t>杨焕银</t>
        <phoneticPr fontId="0" type="noConversion"/>
      </is>
    </nc>
    <odxf>
      <font>
        <sz val="12"/>
        <color auto="1"/>
        <name val="宋体"/>
        <scheme val="none"/>
      </font>
    </odxf>
    <ndxf>
      <font>
        <sz val="12"/>
        <color auto="1"/>
        <name val="宋体"/>
        <scheme val="none"/>
      </font>
    </ndxf>
  </rcc>
  <rcc rId="3381" sId="1">
    <nc r="O109" t="inlineStr">
      <is>
        <t>《准予登记登记通知书》</t>
      </is>
    </nc>
  </rcc>
  <rcc rId="3382" sId="1" odxf="1" dxf="1">
    <nc r="P109" t="inlineStr">
      <is>
        <r>
          <t>（盐市管）登记个设核字〔2021〕第</t>
        </r>
        <r>
          <rPr>
            <sz val="12"/>
            <rFont val="宋体"/>
            <family val="3"/>
            <charset val="134"/>
          </rPr>
          <t>654</t>
        </r>
        <r>
          <rPr>
            <sz val="12"/>
            <rFont val="宋体"/>
            <charset val="134"/>
          </rPr>
          <t>号</t>
        </r>
        <phoneticPr fontId="2" type="noConversion"/>
      </is>
    </nc>
    <ndxf>
      <font>
        <sz val="12"/>
        <color auto="1"/>
        <name val="宋体"/>
        <scheme val="none"/>
      </font>
    </ndxf>
  </rcc>
  <rcc rId="3383" sId="1">
    <nc r="Q109" t="inlineStr">
      <is>
        <t>核准</t>
      </is>
    </nc>
  </rcc>
  <rcc rId="3384" sId="1">
    <nc r="T109" t="inlineStr">
      <is>
        <t>企业（个体、农专）设立审批</t>
      </is>
    </nc>
  </rcc>
  <rcc rId="3385" sId="1" odxf="1" dxf="1" numFmtId="19">
    <nc r="U109">
      <v>44264</v>
    </nc>
    <odxf>
      <numFmt numFmtId="0" formatCode="General"/>
    </odxf>
    <ndxf>
      <numFmt numFmtId="19" formatCode="yyyy/m/d"/>
    </ndxf>
  </rcc>
  <rcc rId="3386" sId="1" odxf="1" dxf="1" numFmtId="19">
    <nc r="V109">
      <v>44264</v>
    </nc>
    <odxf>
      <numFmt numFmtId="0" formatCode="General"/>
    </odxf>
    <ndxf>
      <numFmt numFmtId="19" formatCode="yyyy/m/d"/>
    </ndxf>
  </rcc>
  <rcc rId="3387" sId="1" odxf="1" dxf="1" numFmtId="19">
    <nc r="W109">
      <v>73050</v>
    </nc>
    <odxf>
      <numFmt numFmtId="0" formatCode="General"/>
    </odxf>
    <ndxf>
      <numFmt numFmtId="19" formatCode="yyyy/m/d"/>
    </ndxf>
  </rcc>
  <rcc rId="3388" sId="1" odxf="1" dxf="1">
    <nc r="B110" t="inlineStr">
      <is>
        <t>盐边县永兴镇泽升家庭农场</t>
        <phoneticPr fontId="0" type="noConversion"/>
      </is>
    </nc>
    <odxf>
      <font>
        <sz val="12"/>
        <color auto="1"/>
        <name val="宋体"/>
        <scheme val="none"/>
      </font>
    </odxf>
    <ndxf>
      <font>
        <sz val="12"/>
        <color auto="1"/>
        <name val="宋体"/>
        <scheme val="none"/>
      </font>
    </ndxf>
  </rcc>
  <rcc rId="3389" sId="1">
    <nc r="C110" t="inlineStr">
      <is>
        <t>个体工商户</t>
      </is>
    </nc>
  </rcc>
  <rcc rId="3390" sId="1" odxf="1" dxf="1">
    <nc r="D110" t="inlineStr">
      <is>
        <r>
          <t>9</t>
        </r>
        <r>
          <rPr>
            <sz val="12"/>
            <rFont val="宋体"/>
            <family val="3"/>
            <charset val="134"/>
          </rPr>
          <t>2510422MA69H5EK5G</t>
        </r>
        <phoneticPr fontId="1" type="noConversion"/>
      </is>
    </nc>
    <odxf>
      <font>
        <sz val="12"/>
        <color auto="1"/>
        <name val="宋体"/>
        <scheme val="none"/>
      </font>
    </odxf>
    <ndxf>
      <font>
        <sz val="12"/>
        <color auto="1"/>
        <name val="宋体"/>
        <scheme val="none"/>
      </font>
    </ndxf>
  </rcc>
  <rcc rId="3391" sId="1" odxf="1" dxf="1">
    <nc r="E110" t="inlineStr">
      <is>
        <r>
          <t>5</t>
        </r>
        <r>
          <rPr>
            <sz val="12"/>
            <rFont val="宋体"/>
            <family val="3"/>
            <charset val="134"/>
          </rPr>
          <t>10422600235156</t>
        </r>
        <phoneticPr fontId="1" type="noConversion"/>
      </is>
    </nc>
    <odxf>
      <font>
        <sz val="12"/>
        <color auto="1"/>
        <name val="宋体"/>
        <scheme val="none"/>
      </font>
    </odxf>
    <ndxf>
      <font>
        <sz val="12"/>
        <color auto="1"/>
        <name val="宋体"/>
        <scheme val="none"/>
      </font>
    </ndxf>
  </rcc>
  <rcc rId="3392" sId="1" odxf="1" dxf="1">
    <nc r="J110" t="inlineStr">
      <is>
        <t>付泽升</t>
        <phoneticPr fontId="0" type="noConversion"/>
      </is>
    </nc>
    <odxf>
      <font>
        <sz val="12"/>
        <color auto="1"/>
        <name val="宋体"/>
        <scheme val="none"/>
      </font>
    </odxf>
    <ndxf>
      <font>
        <sz val="12"/>
        <color auto="1"/>
        <name val="宋体"/>
        <scheme val="none"/>
      </font>
    </ndxf>
  </rcc>
  <rcc rId="3393" sId="1">
    <nc r="O110" t="inlineStr">
      <is>
        <t>《准予登记登记通知书》</t>
      </is>
    </nc>
  </rcc>
  <rcc rId="3394" sId="1" odxf="1" dxf="1">
    <nc r="P110" t="inlineStr">
      <is>
        <r>
          <t>（盐市管）登记个设核字〔2021〕第</t>
        </r>
        <r>
          <rPr>
            <sz val="12"/>
            <rFont val="宋体"/>
            <family val="3"/>
            <charset val="134"/>
          </rPr>
          <t>651</t>
        </r>
        <r>
          <rPr>
            <sz val="12"/>
            <rFont val="宋体"/>
            <charset val="134"/>
          </rPr>
          <t>号</t>
        </r>
        <phoneticPr fontId="2" type="noConversion"/>
      </is>
    </nc>
    <ndxf>
      <font>
        <sz val="12"/>
        <color auto="1"/>
        <name val="宋体"/>
        <scheme val="none"/>
      </font>
    </ndxf>
  </rcc>
  <rcc rId="3395" sId="1">
    <nc r="Q110" t="inlineStr">
      <is>
        <t>核准</t>
      </is>
    </nc>
  </rcc>
  <rcc rId="3396" sId="1">
    <nc r="T110" t="inlineStr">
      <is>
        <t>企业（个体、农专）设立审批</t>
      </is>
    </nc>
  </rcc>
  <rcc rId="3397" sId="1" odxf="1" dxf="1" numFmtId="19">
    <nc r="U110">
      <v>44264</v>
    </nc>
    <odxf>
      <numFmt numFmtId="0" formatCode="General"/>
    </odxf>
    <ndxf>
      <numFmt numFmtId="19" formatCode="yyyy/m/d"/>
    </ndxf>
  </rcc>
  <rcc rId="3398" sId="1" odxf="1" dxf="1" numFmtId="19">
    <nc r="V110">
      <v>44264</v>
    </nc>
    <odxf>
      <numFmt numFmtId="0" formatCode="General"/>
    </odxf>
    <ndxf>
      <numFmt numFmtId="19" formatCode="yyyy/m/d"/>
    </ndxf>
  </rcc>
  <rcc rId="3399" sId="1" odxf="1" dxf="1" numFmtId="19">
    <nc r="W110">
      <v>73050</v>
    </nc>
    <odxf>
      <numFmt numFmtId="0" formatCode="General"/>
    </odxf>
    <ndxf>
      <numFmt numFmtId="19" formatCode="yyyy/m/d"/>
    </ndxf>
  </rcc>
  <rcv guid="{C37654B0-E76D-4306-A67D-5E25A3E8BA0B}" action="delete"/>
  <rdn rId="0" localSheetId="1" customView="1" name="Z_C37654B0_E76D_4306_A67D_5E25A3E8BA0B_.wvu.Cols" hidden="1" oldHidden="1">
    <formula>Sheet2!$F:$I,Sheet2!$K:$N,Sheet2!$R:$S</formula>
    <oldFormula>Sheet2!$F:$I,Sheet2!$K:$N,Sheet2!$R:$S</oldFormula>
  </rdn>
  <rcv guid="{C37654B0-E76D-4306-A67D-5E25A3E8BA0B}" action="add"/>
</revisions>
</file>

<file path=xl/revisions/revisionLog9.xml><?xml version="1.0" encoding="utf-8"?>
<revisions xmlns="http://schemas.openxmlformats.org/spreadsheetml/2006/main" xmlns:r="http://schemas.openxmlformats.org/officeDocument/2006/relationships">
  <rcc rId="3401" sId="1" odxf="1" dxf="1">
    <nc r="B111" t="inlineStr">
      <is>
        <t>盐边县渔门镇鑫城电子服务部</t>
        <phoneticPr fontId="0" type="noConversion"/>
      </is>
    </nc>
    <odxf>
      <font>
        <sz val="12"/>
        <color auto="1"/>
        <name val="宋体"/>
        <scheme val="none"/>
      </font>
    </odxf>
    <ndxf>
      <font>
        <sz val="12"/>
        <color auto="1"/>
        <name val="宋体"/>
        <scheme val="none"/>
      </font>
    </ndxf>
  </rcc>
  <rcc rId="3402" sId="1">
    <nc r="C111" t="inlineStr">
      <is>
        <t>个体工商户</t>
      </is>
    </nc>
  </rcc>
  <rcc rId="3403" sId="1" odxf="1" dxf="1">
    <nc r="D111" t="inlineStr">
      <is>
        <r>
          <t>9</t>
        </r>
        <r>
          <rPr>
            <sz val="12"/>
            <rFont val="宋体"/>
            <family val="3"/>
            <charset val="134"/>
          </rPr>
          <t>2510422MA64JE3Q53</t>
        </r>
        <phoneticPr fontId="1" type="noConversion"/>
      </is>
    </nc>
    <odxf>
      <font>
        <sz val="12"/>
        <color auto="1"/>
        <name val="宋体"/>
        <scheme val="none"/>
      </font>
    </odxf>
    <ndxf>
      <font>
        <sz val="12"/>
        <color auto="1"/>
        <name val="宋体"/>
        <scheme val="none"/>
      </font>
    </ndxf>
  </rcc>
  <rcc rId="3404" sId="1" odxf="1" dxf="1">
    <nc r="E111" t="inlineStr">
      <is>
        <r>
          <t>5</t>
        </r>
        <r>
          <rPr>
            <sz val="12"/>
            <rFont val="宋体"/>
            <family val="3"/>
            <charset val="134"/>
          </rPr>
          <t>10422600053144</t>
        </r>
        <phoneticPr fontId="1" type="noConversion"/>
      </is>
    </nc>
    <odxf>
      <font>
        <sz val="12"/>
        <color auto="1"/>
        <name val="宋体"/>
        <scheme val="none"/>
      </font>
    </odxf>
    <ndxf>
      <font>
        <sz val="12"/>
        <color auto="1"/>
        <name val="宋体"/>
        <scheme val="none"/>
      </font>
    </ndxf>
  </rcc>
  <rfmt sheetId="1" sqref="J111" start="0" length="0">
    <dxf>
      <font>
        <sz val="12"/>
        <color auto="1"/>
        <name val="宋体"/>
        <scheme val="none"/>
      </font>
    </dxf>
  </rfmt>
  <rcc rId="3405" sId="1">
    <nc r="J111" t="inlineStr">
      <is>
        <t>裴昌林</t>
        <phoneticPr fontId="0" type="noConversion"/>
      </is>
    </nc>
  </rcc>
  <rcc rId="3406" sId="1">
    <nc r="O111" t="inlineStr">
      <is>
        <t>《准予变更登记通知书》</t>
      </is>
    </nc>
  </rcc>
  <rcc rId="3407" sId="1" odxf="1" dxf="1">
    <nc r="P111" t="inlineStr">
      <is>
        <r>
          <t>（盐市管）登记个变核字〔2021〕第</t>
        </r>
        <r>
          <rPr>
            <sz val="12"/>
            <rFont val="宋体"/>
            <family val="3"/>
            <charset val="134"/>
          </rPr>
          <t>679</t>
        </r>
        <r>
          <rPr>
            <sz val="12"/>
            <rFont val="宋体"/>
            <charset val="134"/>
          </rPr>
          <t>号</t>
        </r>
        <phoneticPr fontId="2" type="noConversion"/>
      </is>
    </nc>
    <ndxf>
      <font>
        <sz val="12"/>
        <color auto="1"/>
        <name val="宋体"/>
        <scheme val="none"/>
      </font>
    </ndxf>
  </rcc>
  <rcc rId="3408" sId="1">
    <nc r="Q111" t="inlineStr">
      <is>
        <t>核准</t>
      </is>
    </nc>
  </rcc>
  <rcc rId="3409" sId="1">
    <nc r="T111" t="inlineStr">
      <is>
        <t>企业（个体、农专）变更审批</t>
      </is>
    </nc>
  </rcc>
  <rfmt sheetId="1" sqref="U111" start="0" length="0">
    <dxf>
      <numFmt numFmtId="19" formatCode="yyyy/m/d"/>
    </dxf>
  </rfmt>
  <rcc rId="3410" sId="1" numFmtId="19">
    <nc r="U111">
      <v>44265</v>
    </nc>
  </rcc>
  <rcc rId="3411" sId="1" odxf="1" dxf="1" numFmtId="19">
    <nc r="V111">
      <v>44265</v>
    </nc>
    <odxf>
      <numFmt numFmtId="0" formatCode="General"/>
    </odxf>
    <ndxf>
      <numFmt numFmtId="19" formatCode="yyyy/m/d"/>
    </ndxf>
  </rcc>
  <rcc rId="3412" sId="1" odxf="1" dxf="1" numFmtId="19">
    <nc r="W111">
      <v>73050</v>
    </nc>
    <odxf>
      <numFmt numFmtId="0" formatCode="General"/>
    </odxf>
    <ndxf>
      <numFmt numFmtId="19" formatCode="yyyy/m/d"/>
    </ndxf>
  </rcc>
  <rcc rId="3413" sId="1" odxf="1" dxf="1">
    <nc r="B112" t="inlineStr">
      <is>
        <t>盐边县温泉乡正华酒坊</t>
        <phoneticPr fontId="0" type="noConversion"/>
      </is>
    </nc>
    <odxf>
      <font>
        <sz val="12"/>
        <color auto="1"/>
        <name val="宋体"/>
        <scheme val="none"/>
      </font>
    </odxf>
    <ndxf>
      <font>
        <sz val="12"/>
        <color auto="1"/>
        <name val="宋体"/>
        <scheme val="none"/>
      </font>
    </ndxf>
  </rcc>
  <rcc rId="3414" sId="1">
    <nc r="C112" t="inlineStr">
      <is>
        <t>个体工商户</t>
      </is>
    </nc>
  </rcc>
  <rcc rId="3415" sId="1" odxf="1" dxf="1">
    <nc r="D112" t="inlineStr">
      <is>
        <r>
          <t>9</t>
        </r>
        <r>
          <rPr>
            <sz val="12"/>
            <rFont val="宋体"/>
            <family val="3"/>
            <charset val="134"/>
          </rPr>
          <t>2510422MA68JU8T96</t>
        </r>
        <phoneticPr fontId="1" type="noConversion"/>
      </is>
    </nc>
    <odxf>
      <font>
        <sz val="12"/>
        <color auto="1"/>
        <name val="宋体"/>
        <scheme val="none"/>
      </font>
    </odxf>
    <ndxf>
      <font>
        <sz val="12"/>
        <color auto="1"/>
        <name val="宋体"/>
        <scheme val="none"/>
      </font>
    </ndxf>
  </rcc>
  <rcc rId="3416" sId="1" odxf="1" dxf="1">
    <nc r="E112" t="inlineStr">
      <is>
        <r>
          <t>5</t>
        </r>
        <r>
          <rPr>
            <sz val="12"/>
            <rFont val="宋体"/>
            <family val="3"/>
            <charset val="134"/>
          </rPr>
          <t>10422600235252</t>
        </r>
        <phoneticPr fontId="1" type="noConversion"/>
      </is>
    </nc>
    <odxf>
      <font>
        <sz val="12"/>
        <color auto="1"/>
        <name val="宋体"/>
        <scheme val="none"/>
      </font>
    </odxf>
    <ndxf>
      <font>
        <sz val="12"/>
        <color auto="1"/>
        <name val="宋体"/>
        <scheme val="none"/>
      </font>
    </ndxf>
  </rcc>
  <rcc rId="3417" sId="1" odxf="1" dxf="1">
    <nc r="J112" t="inlineStr">
      <is>
        <t>马阿甲</t>
        <phoneticPr fontId="0" type="noConversion"/>
      </is>
    </nc>
    <odxf>
      <font>
        <sz val="12"/>
        <color auto="1"/>
        <name val="宋体"/>
        <scheme val="none"/>
      </font>
    </odxf>
    <ndxf>
      <font>
        <sz val="12"/>
        <color auto="1"/>
        <name val="宋体"/>
        <scheme val="none"/>
      </font>
    </ndxf>
  </rcc>
  <rcc rId="3418" sId="1">
    <nc r="O112" t="inlineStr">
      <is>
        <t>《准予登记登记通知书》</t>
      </is>
    </nc>
  </rcc>
  <rcc rId="3419" sId="1" odxf="1" dxf="1">
    <nc r="P112" t="inlineStr">
      <is>
        <r>
          <t>（盐市管）登记个设核字〔2021〕第</t>
        </r>
        <r>
          <rPr>
            <sz val="12"/>
            <rFont val="宋体"/>
            <family val="3"/>
            <charset val="134"/>
          </rPr>
          <t>668</t>
        </r>
        <r>
          <rPr>
            <sz val="12"/>
            <rFont val="宋体"/>
            <charset val="134"/>
          </rPr>
          <t>号</t>
        </r>
        <phoneticPr fontId="2" type="noConversion"/>
      </is>
    </nc>
    <ndxf>
      <font>
        <sz val="12"/>
        <color auto="1"/>
        <name val="宋体"/>
        <scheme val="none"/>
      </font>
    </ndxf>
  </rcc>
  <rcc rId="3420" sId="1">
    <nc r="Q112" t="inlineStr">
      <is>
        <t>核准</t>
      </is>
    </nc>
  </rcc>
  <rcc rId="3421" sId="1">
    <nc r="T112" t="inlineStr">
      <is>
        <t>企业（个体、农专）设立审批</t>
      </is>
    </nc>
  </rcc>
  <rcc rId="3422" sId="1" odxf="1" dxf="1" numFmtId="19">
    <nc r="U112">
      <v>44265</v>
    </nc>
    <odxf>
      <numFmt numFmtId="0" formatCode="General"/>
    </odxf>
    <ndxf>
      <numFmt numFmtId="19" formatCode="yyyy/m/d"/>
    </ndxf>
  </rcc>
  <rcc rId="3423" sId="1" odxf="1" dxf="1" numFmtId="19">
    <nc r="V112">
      <v>44265</v>
    </nc>
    <odxf>
      <numFmt numFmtId="0" formatCode="General"/>
    </odxf>
    <ndxf>
      <numFmt numFmtId="19" formatCode="yyyy/m/d"/>
    </ndxf>
  </rcc>
  <rcc rId="3424" sId="1" odxf="1" dxf="1" numFmtId="19">
    <nc r="W112">
      <v>73050</v>
    </nc>
    <odxf>
      <numFmt numFmtId="0" formatCode="General"/>
    </odxf>
    <ndxf>
      <numFmt numFmtId="19" formatCode="yyyy/m/d"/>
    </ndxf>
  </rcc>
  <rcc rId="3425" sId="1" odxf="1" dxf="1">
    <nc r="B113" t="inlineStr">
      <is>
        <t>盐边县永兴镇友佳冒菜馆</t>
        <phoneticPr fontId="0" type="noConversion"/>
      </is>
    </nc>
    <odxf>
      <font>
        <sz val="12"/>
        <color auto="1"/>
        <name val="宋体"/>
        <scheme val="none"/>
      </font>
    </odxf>
    <ndxf>
      <font>
        <sz val="12"/>
        <color auto="1"/>
        <name val="宋体"/>
        <scheme val="none"/>
      </font>
    </ndxf>
  </rcc>
  <rcc rId="3426" sId="1">
    <nc r="C113" t="inlineStr">
      <is>
        <t>个体工商户</t>
      </is>
    </nc>
  </rcc>
  <rcc rId="3427" sId="1" odxf="1" dxf="1">
    <nc r="D113" t="inlineStr">
      <is>
        <r>
          <t>9</t>
        </r>
        <r>
          <rPr>
            <sz val="12"/>
            <rFont val="宋体"/>
            <family val="3"/>
            <charset val="134"/>
          </rPr>
          <t>2510422MA630LEH6T</t>
        </r>
        <phoneticPr fontId="1" type="noConversion"/>
      </is>
    </nc>
    <odxf>
      <font>
        <sz val="12"/>
        <color auto="1"/>
        <name val="宋体"/>
        <scheme val="none"/>
      </font>
    </odxf>
    <ndxf>
      <font>
        <sz val="12"/>
        <color auto="1"/>
        <name val="宋体"/>
        <scheme val="none"/>
      </font>
    </ndxf>
  </rcc>
  <rcc rId="3428" sId="1" odxf="1" dxf="1">
    <nc r="E113" t="inlineStr">
      <is>
        <r>
          <t>5</t>
        </r>
        <r>
          <rPr>
            <sz val="12"/>
            <rFont val="宋体"/>
            <family val="3"/>
            <charset val="134"/>
          </rPr>
          <t>10422600224750</t>
        </r>
        <phoneticPr fontId="1" type="noConversion"/>
      </is>
    </nc>
    <odxf>
      <font>
        <sz val="12"/>
        <color auto="1"/>
        <name val="宋体"/>
        <scheme val="none"/>
      </font>
    </odxf>
    <ndxf>
      <font>
        <sz val="12"/>
        <color auto="1"/>
        <name val="宋体"/>
        <scheme val="none"/>
      </font>
    </ndxf>
  </rcc>
  <rcc rId="3429" sId="1" odxf="1" dxf="1">
    <nc r="J113" t="inlineStr">
      <is>
        <t>毛国英</t>
        <phoneticPr fontId="0" type="noConversion"/>
      </is>
    </nc>
    <odxf>
      <font>
        <sz val="12"/>
        <color auto="1"/>
        <name val="宋体"/>
        <scheme val="none"/>
      </font>
    </odxf>
    <ndxf>
      <font>
        <sz val="12"/>
        <color auto="1"/>
        <name val="宋体"/>
        <scheme val="none"/>
      </font>
    </ndxf>
  </rcc>
  <rcc rId="3430" sId="1">
    <nc r="O113" t="inlineStr">
      <is>
        <t>《准予注销登记通知书》</t>
      </is>
    </nc>
  </rcc>
  <rcc rId="3431" sId="1" odxf="1" dxf="1">
    <nc r="P113" t="inlineStr">
      <is>
        <r>
          <t>（盐市管）登记个注核字〔2021〕第</t>
        </r>
        <r>
          <rPr>
            <sz val="12"/>
            <rFont val="宋体"/>
            <family val="3"/>
            <charset val="134"/>
          </rPr>
          <t>678</t>
        </r>
        <r>
          <rPr>
            <sz val="12"/>
            <rFont val="宋体"/>
            <charset val="134"/>
          </rPr>
          <t>号</t>
        </r>
        <phoneticPr fontId="2" type="noConversion"/>
      </is>
    </nc>
    <ndxf>
      <font>
        <sz val="12"/>
        <color auto="1"/>
        <name val="宋体"/>
        <scheme val="none"/>
      </font>
    </ndxf>
  </rcc>
  <rcc rId="3432" sId="1">
    <nc r="Q113" t="inlineStr">
      <is>
        <t>核准</t>
      </is>
    </nc>
  </rcc>
  <rcc rId="3433" sId="1">
    <nc r="T113" t="inlineStr">
      <is>
        <t>企业（个体、农专）注销审批</t>
      </is>
    </nc>
  </rcc>
  <rfmt sheetId="1" sqref="U113" start="0" length="0">
    <dxf>
      <numFmt numFmtId="19" formatCode="yyyy/m/d"/>
    </dxf>
  </rfmt>
  <rcc rId="3434" sId="1" numFmtId="19">
    <nc r="U113">
      <v>44265</v>
    </nc>
  </rcc>
  <rcc rId="3435" sId="1" odxf="1" dxf="1" numFmtId="19">
    <nc r="V113">
      <v>44265</v>
    </nc>
    <odxf>
      <numFmt numFmtId="0" formatCode="General"/>
    </odxf>
    <ndxf>
      <numFmt numFmtId="19" formatCode="yyyy/m/d"/>
    </ndxf>
  </rcc>
  <rcc rId="3436" sId="1" odxf="1" dxf="1" numFmtId="19">
    <nc r="W113">
      <v>73050</v>
    </nc>
    <odxf>
      <numFmt numFmtId="0" formatCode="General"/>
    </odxf>
    <ndxf>
      <numFmt numFmtId="19" formatCode="yyyy/m/d"/>
    </ndxf>
  </rcc>
  <rcc rId="3437" sId="1" odxf="1" dxf="1">
    <nc r="B114" t="inlineStr">
      <is>
        <t>盐边县国胜乡姜太顺流动货运点</t>
        <phoneticPr fontId="0" type="noConversion"/>
      </is>
    </nc>
    <odxf>
      <font>
        <sz val="12"/>
        <color auto="1"/>
        <name val="宋体"/>
        <scheme val="none"/>
      </font>
    </odxf>
    <ndxf>
      <font>
        <sz val="12"/>
        <color auto="1"/>
        <name val="宋体"/>
        <scheme val="none"/>
      </font>
    </ndxf>
  </rcc>
  <rcc rId="3438" sId="1">
    <nc r="C114" t="inlineStr">
      <is>
        <t>个体工商户</t>
      </is>
    </nc>
  </rcc>
  <rcc rId="3439" sId="1" odxf="1" dxf="1">
    <nc r="D114" t="inlineStr">
      <is>
        <r>
          <t>9</t>
        </r>
        <r>
          <rPr>
            <sz val="12"/>
            <rFont val="宋体"/>
            <family val="3"/>
            <charset val="134"/>
          </rPr>
          <t>2510422MA68ABPX9W</t>
        </r>
        <phoneticPr fontId="1" type="noConversion"/>
      </is>
    </nc>
    <odxf>
      <font>
        <sz val="12"/>
        <color auto="1"/>
        <name val="宋体"/>
        <scheme val="none"/>
      </font>
    </odxf>
    <ndxf>
      <font>
        <sz val="12"/>
        <color auto="1"/>
        <name val="宋体"/>
        <scheme val="none"/>
      </font>
    </ndxf>
  </rcc>
  <rcc rId="3440" sId="1" odxf="1" dxf="1">
    <nc r="E114" t="inlineStr">
      <is>
        <r>
          <t>5</t>
        </r>
        <r>
          <rPr>
            <sz val="12"/>
            <rFont val="宋体"/>
            <family val="3"/>
            <charset val="134"/>
          </rPr>
          <t>10422600196429</t>
        </r>
        <phoneticPr fontId="1" type="noConversion"/>
      </is>
    </nc>
    <odxf>
      <font>
        <sz val="12"/>
        <color auto="1"/>
        <name val="宋体"/>
        <scheme val="none"/>
      </font>
    </odxf>
    <ndxf>
      <font>
        <sz val="12"/>
        <color auto="1"/>
        <name val="宋体"/>
        <scheme val="none"/>
      </font>
    </ndxf>
  </rcc>
  <rcc rId="3441" sId="1" odxf="1" dxf="1">
    <nc r="J114" t="inlineStr">
      <is>
        <t>姜太顺</t>
        <phoneticPr fontId="0" type="noConversion"/>
      </is>
    </nc>
    <odxf>
      <font>
        <sz val="12"/>
        <color auto="1"/>
        <name val="宋体"/>
        <scheme val="none"/>
      </font>
    </odxf>
    <ndxf>
      <font>
        <sz val="12"/>
        <color auto="1"/>
        <name val="宋体"/>
        <scheme val="none"/>
      </font>
    </ndxf>
  </rcc>
  <rcc rId="3442" sId="1">
    <nc r="O114" t="inlineStr">
      <is>
        <t>《准予变更登记通知书》</t>
      </is>
    </nc>
  </rcc>
  <rcc rId="3443" sId="1" odxf="1" dxf="1">
    <nc r="P114" t="inlineStr">
      <is>
        <r>
          <t>（盐市管）登记个变核字〔2021〕第</t>
        </r>
        <r>
          <rPr>
            <sz val="12"/>
            <rFont val="宋体"/>
            <family val="3"/>
            <charset val="134"/>
          </rPr>
          <t>674</t>
        </r>
        <r>
          <rPr>
            <sz val="12"/>
            <rFont val="宋体"/>
            <charset val="134"/>
          </rPr>
          <t>号</t>
        </r>
        <phoneticPr fontId="2" type="noConversion"/>
      </is>
    </nc>
    <ndxf>
      <font>
        <sz val="12"/>
        <color auto="1"/>
        <name val="宋体"/>
        <scheme val="none"/>
      </font>
    </ndxf>
  </rcc>
  <rcc rId="3444" sId="1">
    <nc r="Q114" t="inlineStr">
      <is>
        <t>核准</t>
      </is>
    </nc>
  </rcc>
  <rcc rId="3445" sId="1">
    <nc r="T114" t="inlineStr">
      <is>
        <t>企业（个体、农专）变更审批</t>
      </is>
    </nc>
  </rcc>
  <rfmt sheetId="1" sqref="U114" start="0" length="0">
    <dxf>
      <numFmt numFmtId="19" formatCode="yyyy/m/d"/>
    </dxf>
  </rfmt>
  <rcc rId="3446" sId="1" numFmtId="19">
    <nc r="U114">
      <v>44265</v>
    </nc>
  </rcc>
  <rcc rId="3447" sId="1" odxf="1" dxf="1" numFmtId="19">
    <nc r="V114">
      <v>44265</v>
    </nc>
    <odxf>
      <numFmt numFmtId="0" formatCode="General"/>
    </odxf>
    <ndxf>
      <numFmt numFmtId="19" formatCode="yyyy/m/d"/>
    </ndxf>
  </rcc>
  <rcc rId="3448" sId="1" odxf="1" dxf="1" numFmtId="19">
    <nc r="W114">
      <v>73050</v>
    </nc>
    <odxf>
      <numFmt numFmtId="0" formatCode="General"/>
    </odxf>
    <ndxf>
      <numFmt numFmtId="19" formatCode="yyyy/m/d"/>
    </ndxf>
  </rcc>
  <rfmt sheetId="1" sqref="B115" start="0" length="0">
    <dxf>
      <font>
        <sz val="12"/>
        <color auto="1"/>
        <name val="宋体"/>
        <scheme val="none"/>
      </font>
    </dxf>
  </rfmt>
  <rcc rId="3449" sId="1">
    <nc r="B115" t="inlineStr">
      <is>
        <t>盐边县渔门镇旺优家庭农场</t>
        <phoneticPr fontId="0" type="noConversion"/>
      </is>
    </nc>
  </rcc>
  <rcc rId="3450" sId="1">
    <nc r="C115" t="inlineStr">
      <is>
        <t>个体工商户</t>
      </is>
    </nc>
  </rcc>
  <rcc rId="3451" sId="1" odxf="1" dxf="1">
    <nc r="D115" t="inlineStr">
      <is>
        <r>
          <t>9</t>
        </r>
        <r>
          <rPr>
            <sz val="12"/>
            <rFont val="宋体"/>
            <family val="3"/>
            <charset val="134"/>
          </rPr>
          <t>2510422MA6B3KM5X2</t>
        </r>
        <phoneticPr fontId="1" type="noConversion"/>
      </is>
    </nc>
    <odxf>
      <font>
        <sz val="12"/>
        <color auto="1"/>
        <name val="宋体"/>
        <scheme val="none"/>
      </font>
    </odxf>
    <ndxf>
      <font>
        <sz val="12"/>
        <color auto="1"/>
        <name val="宋体"/>
        <scheme val="none"/>
      </font>
    </ndxf>
  </rcc>
  <rcc rId="3452" sId="1" odxf="1" dxf="1">
    <nc r="E115" t="inlineStr">
      <is>
        <r>
          <t>5</t>
        </r>
        <r>
          <rPr>
            <sz val="12"/>
            <rFont val="宋体"/>
            <family val="3"/>
            <charset val="134"/>
          </rPr>
          <t>10422600235277</t>
        </r>
        <phoneticPr fontId="1" type="noConversion"/>
      </is>
    </nc>
    <odxf>
      <font>
        <sz val="12"/>
        <color auto="1"/>
        <name val="宋体"/>
        <scheme val="none"/>
      </font>
    </odxf>
    <ndxf>
      <font>
        <sz val="12"/>
        <color auto="1"/>
        <name val="宋体"/>
        <scheme val="none"/>
      </font>
    </ndxf>
  </rcc>
  <rcc rId="3453" sId="1" odxf="1" dxf="1">
    <nc r="J115" t="inlineStr">
      <is>
        <t>陈丽</t>
        <phoneticPr fontId="0" type="noConversion"/>
      </is>
    </nc>
    <odxf>
      <font>
        <sz val="12"/>
        <color auto="1"/>
        <name val="宋体"/>
        <scheme val="none"/>
      </font>
    </odxf>
    <ndxf>
      <font>
        <sz val="12"/>
        <color auto="1"/>
        <name val="宋体"/>
        <scheme val="none"/>
      </font>
    </ndxf>
  </rcc>
  <rcc rId="3454" sId="1">
    <nc r="O115" t="inlineStr">
      <is>
        <t>《准予登记登记通知书》</t>
      </is>
    </nc>
  </rcc>
  <rcc rId="3455" sId="1" odxf="1" dxf="1">
    <nc r="P115" t="inlineStr">
      <is>
        <r>
          <t>（盐市管）登记个设核字〔2021〕第</t>
        </r>
        <r>
          <rPr>
            <sz val="12"/>
            <rFont val="宋体"/>
            <family val="3"/>
            <charset val="134"/>
          </rPr>
          <t>673</t>
        </r>
        <r>
          <rPr>
            <sz val="12"/>
            <rFont val="宋体"/>
            <charset val="134"/>
          </rPr>
          <t>号</t>
        </r>
        <phoneticPr fontId="2" type="noConversion"/>
      </is>
    </nc>
    <ndxf>
      <font>
        <sz val="12"/>
        <color auto="1"/>
        <name val="宋体"/>
        <scheme val="none"/>
      </font>
    </ndxf>
  </rcc>
  <rcc rId="3456" sId="1">
    <nc r="Q115" t="inlineStr">
      <is>
        <t>核准</t>
      </is>
    </nc>
  </rcc>
  <rcc rId="3457" sId="1">
    <nc r="T115" t="inlineStr">
      <is>
        <t>企业（个体、农专）设立审批</t>
      </is>
    </nc>
  </rcc>
  <rcc rId="3458" sId="1" odxf="1" dxf="1" numFmtId="19">
    <nc r="U115">
      <v>44265</v>
    </nc>
    <odxf>
      <numFmt numFmtId="0" formatCode="General"/>
    </odxf>
    <ndxf>
      <numFmt numFmtId="19" formatCode="yyyy/m/d"/>
    </ndxf>
  </rcc>
  <rcc rId="3459" sId="1" odxf="1" dxf="1" numFmtId="19">
    <nc r="V115">
      <v>44265</v>
    </nc>
    <odxf>
      <numFmt numFmtId="0" formatCode="General"/>
    </odxf>
    <ndxf>
      <numFmt numFmtId="19" formatCode="yyyy/m/d"/>
    </ndxf>
  </rcc>
  <rcc rId="3460" sId="1" odxf="1" dxf="1" numFmtId="19">
    <nc r="W115">
      <v>73050</v>
    </nc>
    <odxf>
      <numFmt numFmtId="0" formatCode="General"/>
    </odxf>
    <ndxf>
      <numFmt numFmtId="19" formatCode="yyyy/m/d"/>
    </ndxf>
  </rcc>
  <rcv guid="{C37654B0-E76D-4306-A67D-5E25A3E8BA0B}" action="delete"/>
  <rdn rId="0" localSheetId="1" customView="1" name="Z_C37654B0_E76D_4306_A67D_5E25A3E8BA0B_.wvu.Cols" hidden="1" oldHidden="1">
    <formula>Sheet2!$F:$I,Sheet2!$K:$N,Sheet2!$R:$S</formula>
    <oldFormula>Sheet2!$F:$I,Sheet2!$K:$N,Sheet2!$R:$S</oldFormula>
  </rdn>
  <rcv guid="{C37654B0-E76D-4306-A67D-5E25A3E8BA0B}" action="add"/>
</revisions>
</file>

<file path=xl/revisions/revisionLog10.xml><?xml version="1.0" encoding="utf-8"?>
<revisions xmlns="http://schemas.openxmlformats.org/spreadsheetml/2006/main" xmlns:r="http://schemas.openxmlformats.org/officeDocument/2006/relationships">
  <rcc rId="3462" sId="1">
    <nc r="A117">
      <v>115</v>
    </nc>
  </rcc>
  <rcc rId="3463" sId="1">
    <nc r="A118">
      <v>116</v>
    </nc>
  </rcc>
  <rcc rId="3464" sId="1">
    <nc r="A119">
      <v>117</v>
    </nc>
  </rcc>
  <rcc rId="3465" sId="1" odxf="1" dxf="1">
    <nc r="B116" t="inlineStr">
      <is>
        <t>盐边县惠民镇八九家庭农场</t>
        <phoneticPr fontId="0" type="noConversion"/>
      </is>
    </nc>
    <odxf>
      <font>
        <sz val="12"/>
        <color auto="1"/>
        <name val="宋体"/>
        <scheme val="none"/>
      </font>
    </odxf>
    <ndxf>
      <font>
        <sz val="12"/>
        <color auto="1"/>
        <name val="宋体"/>
        <scheme val="none"/>
      </font>
    </ndxf>
  </rcc>
  <rcc rId="3466" sId="1">
    <nc r="C116" t="inlineStr">
      <is>
        <t>个体工商户</t>
      </is>
    </nc>
  </rcc>
  <rcc rId="3467" sId="1" odxf="1" dxf="1">
    <nc r="D116" t="inlineStr">
      <is>
        <r>
          <t>9</t>
        </r>
        <r>
          <rPr>
            <sz val="12"/>
            <rFont val="宋体"/>
            <family val="3"/>
            <charset val="134"/>
          </rPr>
          <t>2510422MA6A9KE93R</t>
        </r>
        <phoneticPr fontId="1" type="noConversion"/>
      </is>
    </nc>
    <odxf>
      <font>
        <sz val="12"/>
        <color auto="1"/>
        <name val="宋体"/>
        <scheme val="none"/>
      </font>
    </odxf>
    <ndxf>
      <font>
        <sz val="12"/>
        <color auto="1"/>
        <name val="宋体"/>
        <scheme val="none"/>
      </font>
    </ndxf>
  </rcc>
  <rcc rId="3468" sId="1" odxf="1" dxf="1">
    <nc r="E116" t="inlineStr">
      <is>
        <r>
          <t>5</t>
        </r>
        <r>
          <rPr>
            <sz val="12"/>
            <rFont val="宋体"/>
            <family val="3"/>
            <charset val="134"/>
          </rPr>
          <t>10422600229455</t>
        </r>
        <phoneticPr fontId="1" type="noConversion"/>
      </is>
    </nc>
    <odxf>
      <font>
        <sz val="12"/>
        <color auto="1"/>
        <name val="宋体"/>
        <scheme val="none"/>
      </font>
    </odxf>
    <ndxf>
      <font>
        <sz val="12"/>
        <color auto="1"/>
        <name val="宋体"/>
        <scheme val="none"/>
      </font>
    </ndxf>
  </rcc>
  <rcc rId="3469" sId="1" odxf="1" dxf="1">
    <nc r="J116" t="inlineStr">
      <is>
        <t>周朝会</t>
        <phoneticPr fontId="0" type="noConversion"/>
      </is>
    </nc>
    <odxf>
      <font>
        <sz val="12"/>
        <color auto="1"/>
        <name val="宋体"/>
        <scheme val="none"/>
      </font>
    </odxf>
    <ndxf>
      <font>
        <sz val="12"/>
        <color auto="1"/>
        <name val="宋体"/>
        <scheme val="none"/>
      </font>
    </ndxf>
  </rcc>
  <rcc rId="3470" sId="1">
    <nc r="O116" t="inlineStr">
      <is>
        <t>《准予登记登记通知书》</t>
      </is>
    </nc>
  </rcc>
  <rcc rId="3471" sId="1" odxf="1" dxf="1">
    <nc r="P116" t="inlineStr">
      <is>
        <r>
          <t>（盐市管）登记个变核字〔2021〕第</t>
        </r>
        <r>
          <rPr>
            <sz val="12"/>
            <rFont val="宋体"/>
            <family val="3"/>
            <charset val="134"/>
          </rPr>
          <t>687</t>
        </r>
        <r>
          <rPr>
            <sz val="12"/>
            <rFont val="宋体"/>
            <charset val="134"/>
          </rPr>
          <t>号</t>
        </r>
        <phoneticPr fontId="2" type="noConversion"/>
      </is>
    </nc>
    <ndxf>
      <font>
        <sz val="12"/>
        <color auto="1"/>
        <name val="宋体"/>
        <scheme val="none"/>
      </font>
    </ndxf>
  </rcc>
  <rcc rId="3472" sId="1">
    <nc r="Q116" t="inlineStr">
      <is>
        <t>核准</t>
      </is>
    </nc>
  </rcc>
  <rcc rId="3473" sId="1">
    <nc r="T116" t="inlineStr">
      <is>
        <t>企业（个体、农专）变更审批</t>
      </is>
    </nc>
  </rcc>
  <rfmt sheetId="1" sqref="U116" start="0" length="0">
    <dxf>
      <numFmt numFmtId="19" formatCode="yyyy/m/d"/>
    </dxf>
  </rfmt>
  <rcc rId="3474" sId="1" numFmtId="19">
    <nc r="U116">
      <v>44266</v>
    </nc>
  </rcc>
  <rcc rId="3475" sId="1" odxf="1" dxf="1" numFmtId="19">
    <nc r="V116">
      <v>44266</v>
    </nc>
    <odxf>
      <numFmt numFmtId="0" formatCode="General"/>
    </odxf>
    <ndxf>
      <numFmt numFmtId="19" formatCode="yyyy/m/d"/>
    </ndxf>
  </rcc>
  <rcc rId="3476" sId="1" odxf="1" dxf="1" numFmtId="19">
    <nc r="W116">
      <v>73050</v>
    </nc>
    <odxf>
      <numFmt numFmtId="0" formatCode="General"/>
    </odxf>
    <ndxf>
      <numFmt numFmtId="19" formatCode="yyyy/m/d"/>
    </ndxf>
  </rcc>
  <rcc rId="3477" sId="1" odxf="1" dxf="1">
    <nc r="B117" t="inlineStr">
      <is>
        <t>盐边县国胜乡绿野蜂珍家庭农场</t>
        <phoneticPr fontId="0" type="noConversion"/>
      </is>
    </nc>
    <odxf>
      <font>
        <sz val="12"/>
        <color auto="1"/>
        <name val="宋体"/>
        <scheme val="none"/>
      </font>
    </odxf>
    <ndxf>
      <font>
        <sz val="12"/>
        <color auto="1"/>
        <name val="宋体"/>
        <scheme val="none"/>
      </font>
    </ndxf>
  </rcc>
  <rcc rId="3478" sId="1">
    <nc r="C117" t="inlineStr">
      <is>
        <t>个体工商户</t>
      </is>
    </nc>
  </rcc>
  <rcc rId="3479" sId="1" odxf="1" dxf="1">
    <nc r="D117" t="inlineStr">
      <is>
        <r>
          <t>9</t>
        </r>
        <r>
          <rPr>
            <sz val="12"/>
            <rFont val="宋体"/>
            <family val="3"/>
            <charset val="134"/>
          </rPr>
          <t>2510422MA68E2HW7H</t>
        </r>
        <phoneticPr fontId="1" type="noConversion"/>
      </is>
    </nc>
    <odxf>
      <font>
        <sz val="12"/>
        <color auto="1"/>
        <name val="宋体"/>
        <scheme val="none"/>
      </font>
    </odxf>
    <ndxf>
      <font>
        <sz val="12"/>
        <color auto="1"/>
        <name val="宋体"/>
        <scheme val="none"/>
      </font>
    </ndxf>
  </rcc>
  <rcc rId="3480" sId="1" odxf="1" dxf="1">
    <nc r="E117" t="inlineStr">
      <is>
        <r>
          <t>5</t>
        </r>
        <r>
          <rPr>
            <sz val="12"/>
            <rFont val="宋体"/>
            <family val="3"/>
            <charset val="134"/>
          </rPr>
          <t>10422600232635</t>
        </r>
        <phoneticPr fontId="1" type="noConversion"/>
      </is>
    </nc>
    <odxf>
      <font>
        <sz val="12"/>
        <color auto="1"/>
        <name val="宋体"/>
        <scheme val="none"/>
      </font>
    </odxf>
    <ndxf>
      <font>
        <sz val="12"/>
        <color auto="1"/>
        <name val="宋体"/>
        <scheme val="none"/>
      </font>
    </ndxf>
  </rcc>
  <rcc rId="3481" sId="1" odxf="1" dxf="1">
    <nc r="J117" t="inlineStr">
      <is>
        <t>张贵明</t>
        <phoneticPr fontId="0" type="noConversion"/>
      </is>
    </nc>
    <odxf>
      <font>
        <sz val="12"/>
        <color auto="1"/>
        <name val="宋体"/>
        <scheme val="none"/>
      </font>
    </odxf>
    <ndxf>
      <font>
        <sz val="12"/>
        <color auto="1"/>
        <name val="宋体"/>
        <scheme val="none"/>
      </font>
    </ndxf>
  </rcc>
  <rcc rId="3482" sId="1">
    <nc r="O117" t="inlineStr">
      <is>
        <t>《准予变更登记通知书》</t>
      </is>
    </nc>
  </rcc>
  <rcc rId="3483" sId="1" odxf="1" dxf="1">
    <nc r="P117" t="inlineStr">
      <is>
        <r>
          <t>（盐市管）登记个变核字〔2021〕第</t>
        </r>
        <r>
          <rPr>
            <sz val="12"/>
            <rFont val="宋体"/>
            <family val="3"/>
            <charset val="134"/>
          </rPr>
          <t>684</t>
        </r>
        <r>
          <rPr>
            <sz val="12"/>
            <rFont val="宋体"/>
            <charset val="134"/>
          </rPr>
          <t>号</t>
        </r>
        <phoneticPr fontId="2" type="noConversion"/>
      </is>
    </nc>
    <ndxf>
      <font>
        <sz val="12"/>
        <color auto="1"/>
        <name val="宋体"/>
        <scheme val="none"/>
      </font>
    </ndxf>
  </rcc>
  <rcc rId="3484" sId="1">
    <nc r="Q117" t="inlineStr">
      <is>
        <t>核准</t>
      </is>
    </nc>
  </rcc>
  <rcc rId="3485" sId="1">
    <nc r="T117" t="inlineStr">
      <is>
        <t>企业（个体、农专）变更审批</t>
      </is>
    </nc>
  </rcc>
  <rcc rId="3486" sId="1" odxf="1" dxf="1" numFmtId="19">
    <nc r="U117">
      <v>44266</v>
    </nc>
    <odxf>
      <numFmt numFmtId="0" formatCode="General"/>
    </odxf>
    <ndxf>
      <numFmt numFmtId="19" formatCode="yyyy/m/d"/>
    </ndxf>
  </rcc>
  <rcc rId="3487" sId="1" odxf="1" dxf="1" numFmtId="19">
    <nc r="V117">
      <v>44266</v>
    </nc>
    <odxf>
      <numFmt numFmtId="0" formatCode="General"/>
    </odxf>
    <ndxf>
      <numFmt numFmtId="19" formatCode="yyyy/m/d"/>
    </ndxf>
  </rcc>
  <rcc rId="3488" sId="1" odxf="1" dxf="1" numFmtId="19">
    <nc r="W117">
      <v>73050</v>
    </nc>
    <odxf>
      <numFmt numFmtId="0" formatCode="General"/>
    </odxf>
    <ndxf>
      <numFmt numFmtId="19" formatCode="yyyy/m/d"/>
    </ndxf>
  </rcc>
  <rcc rId="3489" sId="1" odxf="1" dxf="1">
    <nc r="B118" t="inlineStr">
      <is>
        <t>盐边县渔门镇创亿广告经营部</t>
        <phoneticPr fontId="0" type="noConversion"/>
      </is>
    </nc>
    <odxf>
      <font>
        <sz val="12"/>
        <color auto="1"/>
        <name val="宋体"/>
        <scheme val="none"/>
      </font>
    </odxf>
    <ndxf>
      <font>
        <sz val="12"/>
        <color auto="1"/>
        <name val="宋体"/>
        <scheme val="none"/>
      </font>
    </ndxf>
  </rcc>
  <rcc rId="3490" sId="1">
    <nc r="C118" t="inlineStr">
      <is>
        <t>个体工商户</t>
      </is>
    </nc>
  </rcc>
  <rcc rId="3491" sId="1" odxf="1" dxf="1">
    <nc r="D118" t="inlineStr">
      <is>
        <r>
          <t>9</t>
        </r>
        <r>
          <rPr>
            <sz val="12"/>
            <rFont val="宋体"/>
            <family val="3"/>
            <charset val="134"/>
          </rPr>
          <t>2510422MA65ER678Y</t>
        </r>
        <phoneticPr fontId="1" type="noConversion"/>
      </is>
    </nc>
    <odxf>
      <font>
        <sz val="12"/>
        <color auto="1"/>
        <name val="宋体"/>
        <scheme val="none"/>
      </font>
    </odxf>
    <ndxf>
      <font>
        <sz val="12"/>
        <color auto="1"/>
        <name val="宋体"/>
        <scheme val="none"/>
      </font>
    </ndxf>
  </rcc>
  <rcc rId="3492" sId="1" odxf="1" dxf="1">
    <nc r="E118" t="inlineStr">
      <is>
        <r>
          <t>5</t>
        </r>
        <r>
          <rPr>
            <sz val="12"/>
            <rFont val="宋体"/>
            <family val="3"/>
            <charset val="134"/>
          </rPr>
          <t>10422600193660</t>
        </r>
        <phoneticPr fontId="1" type="noConversion"/>
      </is>
    </nc>
    <odxf>
      <font>
        <sz val="12"/>
        <color auto="1"/>
        <name val="宋体"/>
        <scheme val="none"/>
      </font>
    </odxf>
    <ndxf>
      <font>
        <sz val="12"/>
        <color auto="1"/>
        <name val="宋体"/>
        <scheme val="none"/>
      </font>
    </ndxf>
  </rcc>
  <rcc rId="3493" sId="1" odxf="1" dxf="1">
    <nc r="J118" t="inlineStr">
      <is>
        <t>万晓华</t>
        <phoneticPr fontId="0" type="noConversion"/>
      </is>
    </nc>
    <odxf>
      <font>
        <sz val="12"/>
        <color auto="1"/>
        <name val="宋体"/>
        <scheme val="none"/>
      </font>
    </odxf>
    <ndxf>
      <font>
        <sz val="12"/>
        <color auto="1"/>
        <name val="宋体"/>
        <scheme val="none"/>
      </font>
    </ndxf>
  </rcc>
  <rcc rId="3494" sId="1">
    <nc r="O118" t="inlineStr">
      <is>
        <t>《准予变更登记通知书》</t>
      </is>
    </nc>
  </rcc>
  <rcc rId="3495" sId="1" odxf="1" dxf="1">
    <nc r="P118" t="inlineStr">
      <is>
        <r>
          <t>（盐市管）登记个变核字〔2021〕第</t>
        </r>
        <r>
          <rPr>
            <sz val="12"/>
            <rFont val="宋体"/>
            <family val="3"/>
            <charset val="134"/>
          </rPr>
          <t>685</t>
        </r>
        <r>
          <rPr>
            <sz val="12"/>
            <rFont val="宋体"/>
            <charset val="134"/>
          </rPr>
          <t>号</t>
        </r>
        <phoneticPr fontId="2" type="noConversion"/>
      </is>
    </nc>
    <ndxf>
      <font>
        <sz val="12"/>
        <color auto="1"/>
        <name val="宋体"/>
        <scheme val="none"/>
      </font>
    </ndxf>
  </rcc>
  <rcc rId="3496" sId="1">
    <nc r="Q118" t="inlineStr">
      <is>
        <t>核准</t>
      </is>
    </nc>
  </rcc>
  <rcc rId="3497" sId="1">
    <nc r="T118" t="inlineStr">
      <is>
        <t>企业（个体、农专）变更审批</t>
      </is>
    </nc>
  </rcc>
  <rcc rId="3498" sId="1" odxf="1" dxf="1" numFmtId="19">
    <nc r="U118">
      <v>44266</v>
    </nc>
    <odxf>
      <numFmt numFmtId="0" formatCode="General"/>
    </odxf>
    <ndxf>
      <numFmt numFmtId="19" formatCode="yyyy/m/d"/>
    </ndxf>
  </rcc>
  <rcc rId="3499" sId="1" odxf="1" dxf="1" numFmtId="19">
    <nc r="V118">
      <v>44266</v>
    </nc>
    <odxf>
      <numFmt numFmtId="0" formatCode="General"/>
    </odxf>
    <ndxf>
      <numFmt numFmtId="19" formatCode="yyyy/m/d"/>
    </ndxf>
  </rcc>
  <rcc rId="3500" sId="1" odxf="1" dxf="1" numFmtId="19">
    <nc r="W118">
      <v>73050</v>
    </nc>
    <odxf>
      <numFmt numFmtId="0" formatCode="General"/>
    </odxf>
    <ndxf>
      <numFmt numFmtId="19" formatCode="yyyy/m/d"/>
    </ndxf>
  </rcc>
  <rcv guid="{C37654B0-E76D-4306-A67D-5E25A3E8BA0B}" action="delete"/>
  <rdn rId="0" localSheetId="1" customView="1" name="Z_C37654B0_E76D_4306_A67D_5E25A3E8BA0B_.wvu.Cols" hidden="1" oldHidden="1">
    <formula>Sheet2!$F:$I,Sheet2!$K:$N,Sheet2!$R:$S</formula>
    <oldFormula>Sheet2!$F:$I,Sheet2!$K:$N,Sheet2!$R:$S</oldFormula>
  </rdn>
  <rcv guid="{C37654B0-E76D-4306-A67D-5E25A3E8BA0B}" action="add"/>
</revisions>
</file>

<file path=xl/revisions/revisionLog11.xml><?xml version="1.0" encoding="utf-8"?>
<revisions xmlns="http://schemas.openxmlformats.org/spreadsheetml/2006/main" xmlns:r="http://schemas.openxmlformats.org/officeDocument/2006/relationships">
  <rcc rId="3502" sId="1">
    <nc r="A120">
      <v>118</v>
    </nc>
  </rcc>
  <rcc rId="3503" sId="1">
    <nc r="A121">
      <v>119</v>
    </nc>
  </rcc>
  <rcc rId="3504" sId="1">
    <nc r="A122">
      <v>120</v>
    </nc>
  </rcc>
  <rcc rId="3505" sId="1">
    <nc r="A123">
      <v>121</v>
    </nc>
  </rcc>
  <rcc rId="3506" sId="1">
    <nc r="A124">
      <v>122</v>
    </nc>
  </rcc>
  <rcc rId="3507" sId="1">
    <nc r="A125">
      <v>123</v>
    </nc>
  </rcc>
  <rcc rId="3508" sId="1">
    <nc r="A126">
      <v>124</v>
    </nc>
  </rcc>
  <rcc rId="3509" sId="1">
    <nc r="A127">
      <v>125</v>
    </nc>
  </rcc>
  <rcc rId="3510" sId="1">
    <nc r="A128">
      <v>126</v>
    </nc>
  </rcc>
  <rcc rId="3511" sId="1">
    <nc r="A129">
      <v>127</v>
    </nc>
  </rcc>
  <rcc rId="3512" sId="1">
    <nc r="A130">
      <v>128</v>
    </nc>
  </rcc>
  <rcc rId="3513" sId="1">
    <nc r="X120" t="inlineStr">
      <is>
        <t>盐边县市场监督管理局</t>
      </is>
    </nc>
  </rcc>
  <rcc rId="3514" sId="1">
    <nc r="Y120" t="inlineStr">
      <is>
        <t>11510322MB0P05744R</t>
      </is>
    </nc>
  </rcc>
  <rcc rId="3515" sId="1">
    <nc r="Z120">
      <v>1</v>
    </nc>
  </rcc>
  <rcc rId="3516" sId="1">
    <nc r="AA120" t="inlineStr">
      <is>
        <t>盐边县市场监督管理局</t>
      </is>
    </nc>
  </rcc>
  <rcc rId="3517" sId="1">
    <nc r="AB120" t="inlineStr">
      <is>
        <t>11510322MB0P05744R</t>
      </is>
    </nc>
  </rcc>
  <rcc rId="3518" sId="1">
    <nc r="X121" t="inlineStr">
      <is>
        <t>盐边县市场监督管理局</t>
      </is>
    </nc>
  </rcc>
  <rcc rId="3519" sId="1">
    <nc r="Y121" t="inlineStr">
      <is>
        <t>11510322MB0P05744R</t>
      </is>
    </nc>
  </rcc>
  <rcc rId="3520" sId="1">
    <nc r="Z121">
      <v>1</v>
    </nc>
  </rcc>
  <rcc rId="3521" sId="1">
    <nc r="AA121" t="inlineStr">
      <is>
        <t>盐边县市场监督管理局</t>
      </is>
    </nc>
  </rcc>
  <rcc rId="3522" sId="1">
    <nc r="AB121" t="inlineStr">
      <is>
        <t>11510322MB0P05744R</t>
      </is>
    </nc>
  </rcc>
  <rcc rId="3523" sId="1">
    <nc r="X122" t="inlineStr">
      <is>
        <t>盐边县市场监督管理局</t>
      </is>
    </nc>
  </rcc>
  <rcc rId="3524" sId="1">
    <nc r="Y122" t="inlineStr">
      <is>
        <t>11510322MB0P05744R</t>
      </is>
    </nc>
  </rcc>
  <rcc rId="3525" sId="1">
    <nc r="Z122">
      <v>1</v>
    </nc>
  </rcc>
  <rcc rId="3526" sId="1">
    <nc r="AA122" t="inlineStr">
      <is>
        <t>盐边县市场监督管理局</t>
      </is>
    </nc>
  </rcc>
  <rcc rId="3527" sId="1">
    <nc r="AB122" t="inlineStr">
      <is>
        <t>11510322MB0P05744R</t>
      </is>
    </nc>
  </rcc>
  <rcc rId="3528" sId="1">
    <nc r="X123" t="inlineStr">
      <is>
        <t>盐边县市场监督管理局</t>
      </is>
    </nc>
  </rcc>
  <rcc rId="3529" sId="1">
    <nc r="Y123" t="inlineStr">
      <is>
        <t>11510322MB0P05744R</t>
      </is>
    </nc>
  </rcc>
  <rcc rId="3530" sId="1">
    <nc r="Z123">
      <v>1</v>
    </nc>
  </rcc>
  <rcc rId="3531" sId="1">
    <nc r="AA123" t="inlineStr">
      <is>
        <t>盐边县市场监督管理局</t>
      </is>
    </nc>
  </rcc>
  <rcc rId="3532" sId="1">
    <nc r="AB123" t="inlineStr">
      <is>
        <t>11510322MB0P05744R</t>
      </is>
    </nc>
  </rcc>
  <rcc rId="3533" sId="1">
    <nc r="X124" t="inlineStr">
      <is>
        <t>盐边县市场监督管理局</t>
      </is>
    </nc>
  </rcc>
  <rcc rId="3534" sId="1">
    <nc r="Y124" t="inlineStr">
      <is>
        <t>11510322MB0P05744R</t>
      </is>
    </nc>
  </rcc>
  <rcc rId="3535" sId="1">
    <nc r="Z124">
      <v>1</v>
    </nc>
  </rcc>
  <rcc rId="3536" sId="1">
    <nc r="AA124" t="inlineStr">
      <is>
        <t>盐边县市场监督管理局</t>
      </is>
    </nc>
  </rcc>
  <rcc rId="3537" sId="1">
    <nc r="AB124" t="inlineStr">
      <is>
        <t>11510322MB0P05744R</t>
      </is>
    </nc>
  </rcc>
  <rcc rId="3538" sId="1">
    <nc r="X125" t="inlineStr">
      <is>
        <t>盐边县市场监督管理局</t>
      </is>
    </nc>
  </rcc>
  <rcc rId="3539" sId="1">
    <nc r="Y125" t="inlineStr">
      <is>
        <t>11510322MB0P05744R</t>
      </is>
    </nc>
  </rcc>
  <rcc rId="3540" sId="1">
    <nc r="Z125">
      <v>1</v>
    </nc>
  </rcc>
  <rcc rId="3541" sId="1">
    <nc r="AA125" t="inlineStr">
      <is>
        <t>盐边县市场监督管理局</t>
      </is>
    </nc>
  </rcc>
  <rcc rId="3542" sId="1">
    <nc r="AB125" t="inlineStr">
      <is>
        <t>11510322MB0P05744R</t>
      </is>
    </nc>
  </rcc>
  <rcc rId="3543" sId="1">
    <nc r="X126" t="inlineStr">
      <is>
        <t>盐边县市场监督管理局</t>
      </is>
    </nc>
  </rcc>
  <rcc rId="3544" sId="1">
    <nc r="Y126" t="inlineStr">
      <is>
        <t>11510322MB0P05744R</t>
      </is>
    </nc>
  </rcc>
  <rcc rId="3545" sId="1">
    <nc r="Z126">
      <v>1</v>
    </nc>
  </rcc>
  <rcc rId="3546" sId="1">
    <nc r="AA126" t="inlineStr">
      <is>
        <t>盐边县市场监督管理局</t>
      </is>
    </nc>
  </rcc>
  <rcc rId="3547" sId="1">
    <nc r="AB126" t="inlineStr">
      <is>
        <t>11510322MB0P05744R</t>
      </is>
    </nc>
  </rcc>
  <rcc rId="3548" sId="1">
    <nc r="X127" t="inlineStr">
      <is>
        <t>盐边县市场监督管理局</t>
      </is>
    </nc>
  </rcc>
  <rcc rId="3549" sId="1">
    <nc r="Y127" t="inlineStr">
      <is>
        <t>11510322MB0P05744R</t>
      </is>
    </nc>
  </rcc>
  <rcc rId="3550" sId="1">
    <nc r="Z127">
      <v>1</v>
    </nc>
  </rcc>
  <rcc rId="3551" sId="1">
    <nc r="AA127" t="inlineStr">
      <is>
        <t>盐边县市场监督管理局</t>
      </is>
    </nc>
  </rcc>
  <rcc rId="3552" sId="1">
    <nc r="AB127" t="inlineStr">
      <is>
        <t>11510322MB0P05744R</t>
      </is>
    </nc>
  </rcc>
  <rcc rId="3553" sId="1">
    <nc r="X128" t="inlineStr">
      <is>
        <t>盐边县市场监督管理局</t>
      </is>
    </nc>
  </rcc>
  <rcc rId="3554" sId="1">
    <nc r="Y128" t="inlineStr">
      <is>
        <t>11510322MB0P05744R</t>
      </is>
    </nc>
  </rcc>
  <rcc rId="3555" sId="1">
    <nc r="Z128">
      <v>1</v>
    </nc>
  </rcc>
  <rcc rId="3556" sId="1">
    <nc r="AA128" t="inlineStr">
      <is>
        <t>盐边县市场监督管理局</t>
      </is>
    </nc>
  </rcc>
  <rcc rId="3557" sId="1">
    <nc r="AB128" t="inlineStr">
      <is>
        <t>11510322MB0P05744R</t>
      </is>
    </nc>
  </rcc>
  <rcc rId="3558" sId="1">
    <nc r="X129" t="inlineStr">
      <is>
        <t>盐边县市场监督管理局</t>
      </is>
    </nc>
  </rcc>
  <rcc rId="3559" sId="1">
    <nc r="Y129" t="inlineStr">
      <is>
        <t>11510322MB0P05744R</t>
      </is>
    </nc>
  </rcc>
  <rcc rId="3560" sId="1">
    <nc r="Z129">
      <v>1</v>
    </nc>
  </rcc>
  <rcc rId="3561" sId="1">
    <nc r="AA129" t="inlineStr">
      <is>
        <t>盐边县市场监督管理局</t>
      </is>
    </nc>
  </rcc>
  <rcc rId="3562" sId="1">
    <nc r="AB129" t="inlineStr">
      <is>
        <t>11510322MB0P05744R</t>
      </is>
    </nc>
  </rcc>
  <rcc rId="3563" sId="1">
    <nc r="X130" t="inlineStr">
      <is>
        <t>盐边县市场监督管理局</t>
      </is>
    </nc>
  </rcc>
  <rcc rId="3564" sId="1">
    <nc r="Y130" t="inlineStr">
      <is>
        <t>11510322MB0P05744R</t>
      </is>
    </nc>
  </rcc>
  <rcc rId="3565" sId="1">
    <nc r="Z130">
      <v>1</v>
    </nc>
  </rcc>
  <rcc rId="3566" sId="1">
    <nc r="AA130" t="inlineStr">
      <is>
        <t>盐边县市场监督管理局</t>
      </is>
    </nc>
  </rcc>
  <rcc rId="3567" sId="1">
    <nc r="AB130" t="inlineStr">
      <is>
        <t>11510322MB0P05744R</t>
      </is>
    </nc>
  </rcc>
  <rcc rId="3568" sId="1">
    <nc r="X131" t="inlineStr">
      <is>
        <t>盐边县市场监督管理局</t>
      </is>
    </nc>
  </rcc>
  <rcc rId="3569" sId="1">
    <nc r="Y131" t="inlineStr">
      <is>
        <t>11510322MB0P05744R</t>
      </is>
    </nc>
  </rcc>
  <rcc rId="3570" sId="1">
    <nc r="Z131">
      <v>1</v>
    </nc>
  </rcc>
  <rcc rId="3571" sId="1">
    <nc r="AA131" t="inlineStr">
      <is>
        <t>盐边县市场监督管理局</t>
      </is>
    </nc>
  </rcc>
  <rcc rId="3572" sId="1">
    <nc r="AB131" t="inlineStr">
      <is>
        <t>11510322MB0P05744R</t>
      </is>
    </nc>
  </rcc>
  <rcc rId="3573" sId="1">
    <nc r="X132" t="inlineStr">
      <is>
        <t>盐边县市场监督管理局</t>
      </is>
    </nc>
  </rcc>
  <rcc rId="3574" sId="1">
    <nc r="Y132" t="inlineStr">
      <is>
        <t>11510322MB0P05744R</t>
      </is>
    </nc>
  </rcc>
  <rcc rId="3575" sId="1">
    <nc r="Z132">
      <v>1</v>
    </nc>
  </rcc>
  <rcc rId="3576" sId="1">
    <nc r="AA132" t="inlineStr">
      <is>
        <t>盐边县市场监督管理局</t>
      </is>
    </nc>
  </rcc>
  <rcc rId="3577" sId="1">
    <nc r="AB132" t="inlineStr">
      <is>
        <t>11510322MB0P05744R</t>
      </is>
    </nc>
  </rcc>
  <rcc rId="3578" sId="1">
    <nc r="X133" t="inlineStr">
      <is>
        <t>盐边县市场监督管理局</t>
      </is>
    </nc>
  </rcc>
  <rcc rId="3579" sId="1">
    <nc r="Y133" t="inlineStr">
      <is>
        <t>11510322MB0P05744R</t>
      </is>
    </nc>
  </rcc>
  <rcc rId="3580" sId="1">
    <nc r="Z133">
      <v>1</v>
    </nc>
  </rcc>
  <rcc rId="3581" sId="1">
    <nc r="AA133" t="inlineStr">
      <is>
        <t>盐边县市场监督管理局</t>
      </is>
    </nc>
  </rcc>
  <rcc rId="3582" sId="1">
    <nc r="AB133" t="inlineStr">
      <is>
        <t>11510322MB0P05744R</t>
      </is>
    </nc>
  </rcc>
  <rcc rId="3583" sId="1">
    <nc r="X134" t="inlineStr">
      <is>
        <t>盐边县市场监督管理局</t>
      </is>
    </nc>
  </rcc>
  <rcc rId="3584" sId="1">
    <nc r="Y134" t="inlineStr">
      <is>
        <t>11510322MB0P05744R</t>
      </is>
    </nc>
  </rcc>
  <rcc rId="3585" sId="1">
    <nc r="Z134">
      <v>1</v>
    </nc>
  </rcc>
  <rcc rId="3586" sId="1">
    <nc r="AA134" t="inlineStr">
      <is>
        <t>盐边县市场监督管理局</t>
      </is>
    </nc>
  </rcc>
  <rcc rId="3587" sId="1">
    <nc r="AB134" t="inlineStr">
      <is>
        <t>11510322MB0P05744R</t>
      </is>
    </nc>
  </rcc>
  <rcc rId="3588" sId="1">
    <nc r="X135" t="inlineStr">
      <is>
        <t>盐边县市场监督管理局</t>
      </is>
    </nc>
  </rcc>
  <rcc rId="3589" sId="1">
    <nc r="Y135" t="inlineStr">
      <is>
        <t>11510322MB0P05744R</t>
      </is>
    </nc>
  </rcc>
  <rcc rId="3590" sId="1">
    <nc r="Z135">
      <v>1</v>
    </nc>
  </rcc>
  <rcc rId="3591" sId="1">
    <nc r="AA135" t="inlineStr">
      <is>
        <t>盐边县市场监督管理局</t>
      </is>
    </nc>
  </rcc>
  <rcc rId="3592" sId="1">
    <nc r="AB135" t="inlineStr">
      <is>
        <t>11510322MB0P05744R</t>
      </is>
    </nc>
  </rcc>
  <rcc rId="3593" sId="1">
    <nc r="X136" t="inlineStr">
      <is>
        <t>盐边县市场监督管理局</t>
      </is>
    </nc>
  </rcc>
  <rcc rId="3594" sId="1">
    <nc r="Y136" t="inlineStr">
      <is>
        <t>11510322MB0P05744R</t>
      </is>
    </nc>
  </rcc>
  <rcc rId="3595" sId="1">
    <nc r="Z136">
      <v>1</v>
    </nc>
  </rcc>
  <rcc rId="3596" sId="1">
    <nc r="AA136" t="inlineStr">
      <is>
        <t>盐边县市场监督管理局</t>
      </is>
    </nc>
  </rcc>
  <rcc rId="3597" sId="1">
    <nc r="AB136" t="inlineStr">
      <is>
        <t>11510322MB0P05744R</t>
      </is>
    </nc>
  </rcc>
  <rcc rId="3598" sId="1">
    <nc r="X137" t="inlineStr">
      <is>
        <t>盐边县市场监督管理局</t>
      </is>
    </nc>
  </rcc>
  <rcc rId="3599" sId="1">
    <nc r="Y137" t="inlineStr">
      <is>
        <t>11510322MB0P05744R</t>
      </is>
    </nc>
  </rcc>
  <rcc rId="3600" sId="1">
    <nc r="Z137">
      <v>1</v>
    </nc>
  </rcc>
  <rcc rId="3601" sId="1">
    <nc r="AA137" t="inlineStr">
      <is>
        <t>盐边县市场监督管理局</t>
      </is>
    </nc>
  </rcc>
  <rcc rId="3602" sId="1">
    <nc r="AB137" t="inlineStr">
      <is>
        <t>11510322MB0P05744R</t>
      </is>
    </nc>
  </rcc>
  <rcc rId="3603" sId="1">
    <nc r="X138" t="inlineStr">
      <is>
        <t>盐边县市场监督管理局</t>
      </is>
    </nc>
  </rcc>
  <rcc rId="3604" sId="1">
    <nc r="Y138" t="inlineStr">
      <is>
        <t>11510322MB0P05744R</t>
      </is>
    </nc>
  </rcc>
  <rcc rId="3605" sId="1">
    <nc r="Z138">
      <v>1</v>
    </nc>
  </rcc>
  <rcc rId="3606" sId="1">
    <nc r="AA138" t="inlineStr">
      <is>
        <t>盐边县市场监督管理局</t>
      </is>
    </nc>
  </rcc>
  <rcc rId="3607" sId="1">
    <nc r="AB138" t="inlineStr">
      <is>
        <t>11510322MB0P05744R</t>
      </is>
    </nc>
  </rcc>
  <rcc rId="3608" sId="1" odxf="1" dxf="1">
    <nc r="B119" t="inlineStr">
      <is>
        <t>盐边县渔门镇桑园糕点店</t>
        <phoneticPr fontId="0" type="noConversion"/>
      </is>
    </nc>
    <odxf>
      <font>
        <sz val="12"/>
        <color auto="1"/>
        <name val="宋体"/>
        <scheme val="none"/>
      </font>
    </odxf>
    <ndxf>
      <font>
        <sz val="12"/>
        <color auto="1"/>
        <name val="宋体"/>
        <scheme val="none"/>
      </font>
    </ndxf>
  </rcc>
  <rcc rId="3609" sId="1">
    <nc r="C119" t="inlineStr">
      <is>
        <t>个体工商户</t>
      </is>
    </nc>
  </rcc>
  <rcc rId="3610" sId="1" odxf="1" dxf="1">
    <nc r="D119" t="inlineStr">
      <is>
        <r>
          <t>9</t>
        </r>
        <r>
          <rPr>
            <sz val="12"/>
            <rFont val="宋体"/>
            <family val="3"/>
            <charset val="134"/>
          </rPr>
          <t>2510422MA642QC26Y</t>
        </r>
        <phoneticPr fontId="1" type="noConversion"/>
      </is>
    </nc>
    <odxf>
      <font>
        <sz val="12"/>
        <color auto="1"/>
        <name val="宋体"/>
        <scheme val="none"/>
      </font>
    </odxf>
    <ndxf>
      <font>
        <sz val="12"/>
        <color auto="1"/>
        <name val="宋体"/>
        <scheme val="none"/>
      </font>
    </ndxf>
  </rcc>
  <rcc rId="3611" sId="1" odxf="1" dxf="1">
    <nc r="E119" t="inlineStr">
      <is>
        <r>
          <t>5</t>
        </r>
        <r>
          <rPr>
            <sz val="12"/>
            <rFont val="宋体"/>
            <family val="3"/>
            <charset val="134"/>
          </rPr>
          <t>10422600003465</t>
        </r>
        <phoneticPr fontId="1" type="noConversion"/>
      </is>
    </nc>
    <odxf>
      <font>
        <sz val="12"/>
        <color auto="1"/>
        <name val="宋体"/>
        <scheme val="none"/>
      </font>
    </odxf>
    <ndxf>
      <font>
        <sz val="12"/>
        <color auto="1"/>
        <name val="宋体"/>
        <scheme val="none"/>
      </font>
    </ndxf>
  </rcc>
  <rcc rId="3612" sId="1" odxf="1" dxf="1">
    <nc r="J119" t="inlineStr">
      <is>
        <t>雷代阳</t>
        <phoneticPr fontId="0" type="noConversion"/>
      </is>
    </nc>
    <odxf>
      <font>
        <sz val="12"/>
        <color auto="1"/>
        <name val="宋体"/>
        <scheme val="none"/>
      </font>
    </odxf>
    <ndxf>
      <font>
        <sz val="12"/>
        <color auto="1"/>
        <name val="宋体"/>
        <scheme val="none"/>
      </font>
    </ndxf>
  </rcc>
  <rcc rId="3613" sId="1">
    <nc r="O119" t="inlineStr">
      <is>
        <t>《准予变更登记通知书》</t>
      </is>
    </nc>
  </rcc>
  <rcc rId="3614" sId="1" odxf="1" dxf="1">
    <nc r="P119" t="inlineStr">
      <is>
        <r>
          <t>（盐市管）登记个变核字〔2021〕第</t>
        </r>
        <r>
          <rPr>
            <sz val="12"/>
            <rFont val="宋体"/>
            <family val="3"/>
            <charset val="134"/>
          </rPr>
          <t>689</t>
        </r>
        <r>
          <rPr>
            <sz val="12"/>
            <rFont val="宋体"/>
            <charset val="134"/>
          </rPr>
          <t>号</t>
        </r>
        <phoneticPr fontId="2" type="noConversion"/>
      </is>
    </nc>
    <ndxf>
      <font>
        <sz val="12"/>
        <color auto="1"/>
        <name val="宋体"/>
        <scheme val="none"/>
      </font>
    </ndxf>
  </rcc>
  <rcc rId="3615" sId="1">
    <nc r="Q119" t="inlineStr">
      <is>
        <t>核准</t>
      </is>
    </nc>
  </rcc>
  <rcc rId="3616" sId="1">
    <nc r="T119" t="inlineStr">
      <is>
        <t>企业（个体、农专）变更审批</t>
      </is>
    </nc>
  </rcc>
  <rfmt sheetId="1" sqref="U119" start="0" length="0">
    <dxf>
      <numFmt numFmtId="19" formatCode="yyyy/m/d"/>
    </dxf>
  </rfmt>
  <rcc rId="3617" sId="1" numFmtId="19">
    <nc r="U119">
      <v>44267</v>
    </nc>
  </rcc>
  <rcc rId="3618" sId="1" odxf="1" dxf="1" numFmtId="19">
    <nc r="V119">
      <v>44267</v>
    </nc>
    <odxf>
      <numFmt numFmtId="0" formatCode="General"/>
    </odxf>
    <ndxf>
      <numFmt numFmtId="19" formatCode="yyyy/m/d"/>
    </ndxf>
  </rcc>
  <rfmt sheetId="1" sqref="W119" start="0" length="0">
    <dxf>
      <numFmt numFmtId="19" formatCode="yyyy/m/d"/>
    </dxf>
  </rfmt>
  <rcc rId="3619" sId="1" numFmtId="19">
    <nc r="W119">
      <v>73050</v>
    </nc>
  </rcc>
  <rcc rId="3620" sId="1" odxf="1" dxf="1">
    <nc r="B120" t="inlineStr">
      <is>
        <t>盐边县渔门镇宗琪家庭农场</t>
        <phoneticPr fontId="0" type="noConversion"/>
      </is>
    </nc>
    <odxf>
      <font>
        <sz val="12"/>
        <color auto="1"/>
        <name val="宋体"/>
        <scheme val="none"/>
      </font>
    </odxf>
    <ndxf>
      <font>
        <sz val="12"/>
        <color auto="1"/>
        <name val="宋体"/>
        <scheme val="none"/>
      </font>
    </ndxf>
  </rcc>
  <rcc rId="3621" sId="1">
    <nc r="C120" t="inlineStr">
      <is>
        <t>个体工商户</t>
      </is>
    </nc>
  </rcc>
  <rcc rId="3622" sId="1" odxf="1" dxf="1">
    <nc r="D120" t="inlineStr">
      <is>
        <r>
          <t>9</t>
        </r>
        <r>
          <rPr>
            <sz val="12"/>
            <rFont val="宋体"/>
            <family val="3"/>
            <charset val="134"/>
          </rPr>
          <t>2510422MA65R05525</t>
        </r>
        <phoneticPr fontId="1" type="noConversion"/>
      </is>
    </nc>
    <odxf>
      <font>
        <sz val="12"/>
        <color auto="1"/>
        <name val="宋体"/>
        <scheme val="none"/>
      </font>
    </odxf>
    <ndxf>
      <font>
        <sz val="12"/>
        <color auto="1"/>
        <name val="宋体"/>
        <scheme val="none"/>
      </font>
    </ndxf>
  </rcc>
  <rcc rId="3623" sId="1" odxf="1" dxf="1">
    <nc r="E120" t="inlineStr">
      <is>
        <r>
          <t>5</t>
        </r>
        <r>
          <rPr>
            <sz val="12"/>
            <rFont val="宋体"/>
            <family val="3"/>
            <charset val="134"/>
          </rPr>
          <t>10422600235496</t>
        </r>
        <phoneticPr fontId="1" type="noConversion"/>
      </is>
    </nc>
    <odxf>
      <font>
        <sz val="12"/>
        <color auto="1"/>
        <name val="宋体"/>
        <scheme val="none"/>
      </font>
    </odxf>
    <ndxf>
      <font>
        <sz val="12"/>
        <color auto="1"/>
        <name val="宋体"/>
        <scheme val="none"/>
      </font>
    </ndxf>
  </rcc>
  <rcc rId="3624" sId="1" odxf="1" dxf="1">
    <nc r="J120" t="inlineStr">
      <is>
        <t>赵宗琦</t>
        <phoneticPr fontId="0" type="noConversion"/>
      </is>
    </nc>
    <odxf>
      <font>
        <sz val="12"/>
        <color auto="1"/>
        <name val="宋体"/>
        <scheme val="none"/>
      </font>
    </odxf>
    <ndxf>
      <font>
        <sz val="12"/>
        <color auto="1"/>
        <name val="宋体"/>
        <scheme val="none"/>
      </font>
    </ndxf>
  </rcc>
  <rcc rId="3625" sId="1">
    <nc r="O120" t="inlineStr">
      <is>
        <t>《准予登记登记通知书》</t>
      </is>
    </nc>
  </rcc>
  <rcc rId="3626" sId="1" odxf="1" dxf="1">
    <nc r="P120" t="inlineStr">
      <is>
        <r>
          <t>（盐市管）登记个设核字〔2021〕第</t>
        </r>
        <r>
          <rPr>
            <sz val="12"/>
            <rFont val="宋体"/>
            <family val="3"/>
            <charset val="134"/>
          </rPr>
          <t>718</t>
        </r>
        <r>
          <rPr>
            <sz val="12"/>
            <rFont val="宋体"/>
            <charset val="134"/>
          </rPr>
          <t>号</t>
        </r>
        <phoneticPr fontId="2" type="noConversion"/>
      </is>
    </nc>
    <ndxf>
      <font>
        <sz val="12"/>
        <color auto="1"/>
        <name val="宋体"/>
        <scheme val="none"/>
      </font>
    </ndxf>
  </rcc>
  <rcc rId="3627" sId="1">
    <nc r="Q120" t="inlineStr">
      <is>
        <t>核准</t>
      </is>
    </nc>
  </rcc>
  <rcc rId="3628" sId="1">
    <nc r="T120" t="inlineStr">
      <is>
        <t>企业（个体、农专）设立审批</t>
      </is>
    </nc>
  </rcc>
  <rcc rId="3629" sId="1" odxf="1" dxf="1" numFmtId="19">
    <nc r="U120">
      <v>44267</v>
    </nc>
    <odxf>
      <numFmt numFmtId="0" formatCode="General"/>
    </odxf>
    <ndxf>
      <numFmt numFmtId="19" formatCode="yyyy/m/d"/>
    </ndxf>
  </rcc>
  <rcc rId="3630" sId="1" odxf="1" dxf="1" numFmtId="19">
    <nc r="V120">
      <v>44267</v>
    </nc>
    <odxf>
      <numFmt numFmtId="0" formatCode="General"/>
    </odxf>
    <ndxf>
      <numFmt numFmtId="19" formatCode="yyyy/m/d"/>
    </ndxf>
  </rcc>
  <rcc rId="3631" sId="1" odxf="1" dxf="1" numFmtId="19">
    <nc r="W120">
      <v>73050</v>
    </nc>
    <odxf>
      <numFmt numFmtId="0" formatCode="General"/>
    </odxf>
    <ndxf>
      <numFmt numFmtId="19" formatCode="yyyy/m/d"/>
    </ndxf>
  </rcc>
  <rcc rId="3632" sId="1" odxf="1" dxf="1">
    <nc r="B121" t="inlineStr">
      <is>
        <t>盐边县渔门镇光诚家电经营部</t>
        <phoneticPr fontId="0" type="noConversion"/>
      </is>
    </nc>
    <odxf>
      <font>
        <sz val="12"/>
        <color auto="1"/>
        <name val="宋体"/>
        <scheme val="none"/>
      </font>
    </odxf>
    <ndxf>
      <font>
        <sz val="12"/>
        <color auto="1"/>
        <name val="宋体"/>
        <scheme val="none"/>
      </font>
    </ndxf>
  </rcc>
  <rcc rId="3633" sId="1">
    <nc r="C121" t="inlineStr">
      <is>
        <t>个体工商户</t>
      </is>
    </nc>
  </rcc>
  <rcc rId="3634" sId="1" odxf="1" dxf="1">
    <nc r="D121" t="inlineStr">
      <is>
        <r>
          <t>9</t>
        </r>
        <r>
          <rPr>
            <sz val="12"/>
            <rFont val="宋体"/>
            <family val="3"/>
            <charset val="134"/>
          </rPr>
          <t>2510422MA63WAT4X9</t>
        </r>
        <phoneticPr fontId="1" type="noConversion"/>
      </is>
    </nc>
    <odxf>
      <font>
        <sz val="12"/>
        <color auto="1"/>
        <name val="宋体"/>
        <scheme val="none"/>
      </font>
    </odxf>
    <ndxf>
      <font>
        <sz val="12"/>
        <color auto="1"/>
        <name val="宋体"/>
        <scheme val="none"/>
      </font>
    </ndxf>
  </rcc>
  <rcc rId="3635" sId="1" odxf="1" dxf="1">
    <nc r="E121" t="inlineStr">
      <is>
        <r>
          <t>5</t>
        </r>
        <r>
          <rPr>
            <sz val="12"/>
            <rFont val="宋体"/>
            <family val="3"/>
            <charset val="134"/>
          </rPr>
          <t>10422600102327</t>
        </r>
        <phoneticPr fontId="1" type="noConversion"/>
      </is>
    </nc>
    <odxf>
      <font>
        <sz val="12"/>
        <color auto="1"/>
        <name val="宋体"/>
        <scheme val="none"/>
      </font>
    </odxf>
    <ndxf>
      <font>
        <sz val="12"/>
        <color auto="1"/>
        <name val="宋体"/>
        <scheme val="none"/>
      </font>
    </ndxf>
  </rcc>
  <rcc rId="3636" sId="1" odxf="1" dxf="1">
    <nc r="J121" t="inlineStr">
      <is>
        <t>李光诚</t>
        <phoneticPr fontId="0" type="noConversion"/>
      </is>
    </nc>
    <odxf>
      <font>
        <sz val="12"/>
        <color auto="1"/>
        <name val="宋体"/>
        <scheme val="none"/>
      </font>
    </odxf>
    <ndxf>
      <font>
        <sz val="12"/>
        <color auto="1"/>
        <name val="宋体"/>
        <scheme val="none"/>
      </font>
    </ndxf>
  </rcc>
  <rcc rId="3637" sId="1">
    <nc r="O121" t="inlineStr">
      <is>
        <t>《准予变更登记通知书》</t>
      </is>
    </nc>
  </rcc>
  <rfmt sheetId="1" sqref="P121" start="0" length="0">
    <dxf>
      <font>
        <sz val="12"/>
        <color auto="1"/>
        <name val="宋体"/>
        <scheme val="none"/>
      </font>
    </dxf>
  </rfmt>
  <rcc rId="3638" sId="1">
    <nc r="P121" t="inlineStr">
      <is>
        <t>（盐市管）登记个变核字〔2021〕第714号</t>
        <phoneticPr fontId="0" type="noConversion"/>
      </is>
    </nc>
  </rcc>
  <rcc rId="3639" sId="1">
    <nc r="Q121" t="inlineStr">
      <is>
        <t>核准</t>
      </is>
    </nc>
  </rcc>
  <rcc rId="3640" sId="1">
    <nc r="T121" t="inlineStr">
      <is>
        <t>企业（个体、农专）变更审批</t>
      </is>
    </nc>
  </rcc>
  <rfmt sheetId="1" sqref="U121" start="0" length="0">
    <dxf>
      <numFmt numFmtId="19" formatCode="yyyy/m/d"/>
    </dxf>
  </rfmt>
  <rcc rId="3641" sId="1" numFmtId="19">
    <nc r="U121">
      <v>44270</v>
    </nc>
  </rcc>
  <rcc rId="3642" sId="1" odxf="1" dxf="1" numFmtId="19">
    <nc r="V121">
      <v>44270</v>
    </nc>
    <odxf>
      <numFmt numFmtId="0" formatCode="General"/>
    </odxf>
    <ndxf>
      <numFmt numFmtId="19" formatCode="yyyy/m/d"/>
    </ndxf>
  </rcc>
  <rcc rId="3643" sId="1" odxf="1" dxf="1" numFmtId="19">
    <nc r="W121">
      <v>73050</v>
    </nc>
    <odxf>
      <numFmt numFmtId="0" formatCode="General"/>
    </odxf>
    <ndxf>
      <numFmt numFmtId="19" formatCode="yyyy/m/d"/>
    </ndxf>
  </rcc>
  <rcc rId="3644" sId="1" odxf="1" dxf="1">
    <nc r="B122" t="inlineStr">
      <is>
        <t>盐边县国胜乡中意农庄</t>
        <phoneticPr fontId="0" type="noConversion"/>
      </is>
    </nc>
    <odxf>
      <font>
        <sz val="12"/>
        <color auto="1"/>
        <name val="宋体"/>
        <scheme val="none"/>
      </font>
    </odxf>
    <ndxf>
      <font>
        <sz val="12"/>
        <color auto="1"/>
        <name val="宋体"/>
        <scheme val="none"/>
      </font>
    </ndxf>
  </rcc>
  <rcc rId="3645" sId="1">
    <nc r="C122" t="inlineStr">
      <is>
        <t>个体工商户</t>
      </is>
    </nc>
  </rcc>
  <rcc rId="3646" sId="1" odxf="1" dxf="1">
    <nc r="D122" t="inlineStr">
      <is>
        <r>
          <t>9</t>
        </r>
        <r>
          <rPr>
            <sz val="12"/>
            <rFont val="宋体"/>
            <family val="3"/>
            <charset val="134"/>
          </rPr>
          <t>2510422MA673LRE4H</t>
        </r>
        <phoneticPr fontId="1" type="noConversion"/>
      </is>
    </nc>
    <odxf>
      <font>
        <sz val="12"/>
        <color auto="1"/>
        <name val="宋体"/>
        <scheme val="none"/>
      </font>
    </odxf>
    <ndxf>
      <font>
        <sz val="12"/>
        <color auto="1"/>
        <name val="宋体"/>
        <scheme val="none"/>
      </font>
    </ndxf>
  </rcc>
  <rcc rId="3647" sId="1" odxf="1" dxf="1">
    <nc r="E122" t="inlineStr">
      <is>
        <r>
          <t>5</t>
        </r>
        <r>
          <rPr>
            <sz val="12"/>
            <rFont val="宋体"/>
            <family val="3"/>
            <charset val="134"/>
          </rPr>
          <t>10422600235470</t>
        </r>
        <phoneticPr fontId="1" type="noConversion"/>
      </is>
    </nc>
    <odxf>
      <font>
        <sz val="12"/>
        <color auto="1"/>
        <name val="宋体"/>
        <scheme val="none"/>
      </font>
    </odxf>
    <ndxf>
      <font>
        <sz val="12"/>
        <color auto="1"/>
        <name val="宋体"/>
        <scheme val="none"/>
      </font>
    </ndxf>
  </rcc>
  <rcc rId="3648" sId="1" odxf="1" dxf="1">
    <nc r="J122" t="inlineStr">
      <is>
        <t>孙武忠</t>
        <phoneticPr fontId="0" type="noConversion"/>
      </is>
    </nc>
    <odxf>
      <font>
        <sz val="12"/>
        <color auto="1"/>
        <name val="宋体"/>
        <scheme val="none"/>
      </font>
    </odxf>
    <ndxf>
      <font>
        <sz val="12"/>
        <color auto="1"/>
        <name val="宋体"/>
        <scheme val="none"/>
      </font>
    </ndxf>
  </rcc>
  <rcc rId="3649" sId="1">
    <nc r="O122" t="inlineStr">
      <is>
        <t>《准予登记登记通知书》</t>
      </is>
    </nc>
  </rcc>
  <rcc rId="3650" sId="1" odxf="1" dxf="1">
    <nc r="P122" t="inlineStr">
      <is>
        <r>
          <t>（盐市管）登记个设核字〔2021〕第</t>
        </r>
        <r>
          <rPr>
            <sz val="12"/>
            <rFont val="宋体"/>
            <family val="3"/>
            <charset val="134"/>
          </rPr>
          <t>713</t>
        </r>
        <r>
          <rPr>
            <sz val="12"/>
            <rFont val="宋体"/>
            <charset val="134"/>
          </rPr>
          <t>号</t>
        </r>
        <phoneticPr fontId="2" type="noConversion"/>
      </is>
    </nc>
    <ndxf>
      <font>
        <sz val="12"/>
        <color auto="1"/>
        <name val="宋体"/>
        <scheme val="none"/>
      </font>
    </ndxf>
  </rcc>
  <rcc rId="3651" sId="1">
    <nc r="Q122" t="inlineStr">
      <is>
        <t>核准</t>
      </is>
    </nc>
  </rcc>
  <rcc rId="3652" sId="1">
    <nc r="T122" t="inlineStr">
      <is>
        <t>企业（个体、农专）设立审批</t>
      </is>
    </nc>
  </rcc>
  <rcc rId="3653" sId="1" odxf="1" dxf="1" numFmtId="19">
    <nc r="U122">
      <v>44270</v>
    </nc>
    <odxf>
      <numFmt numFmtId="0" formatCode="General"/>
    </odxf>
    <ndxf>
      <numFmt numFmtId="19" formatCode="yyyy/m/d"/>
    </ndxf>
  </rcc>
  <rcc rId="3654" sId="1" odxf="1" dxf="1" numFmtId="19">
    <nc r="V122">
      <v>44270</v>
    </nc>
    <odxf>
      <numFmt numFmtId="0" formatCode="General"/>
    </odxf>
    <ndxf>
      <numFmt numFmtId="19" formatCode="yyyy/m/d"/>
    </ndxf>
  </rcc>
  <rcc rId="3655" sId="1" odxf="1" dxf="1" numFmtId="19">
    <nc r="W122">
      <v>73050</v>
    </nc>
    <odxf>
      <numFmt numFmtId="0" formatCode="General"/>
    </odxf>
    <ndxf>
      <numFmt numFmtId="19" formatCode="yyyy/m/d"/>
    </ndxf>
  </rcc>
  <rcc rId="3656" sId="1" odxf="1" dxf="1">
    <nc r="B123" t="inlineStr">
      <is>
        <t>盐边县渔门镇联合创世信息咨询部</t>
        <phoneticPr fontId="0" type="noConversion"/>
      </is>
    </nc>
    <odxf>
      <font>
        <sz val="12"/>
        <color auto="1"/>
        <name val="宋体"/>
        <scheme val="none"/>
      </font>
    </odxf>
    <ndxf>
      <font>
        <sz val="12"/>
        <color auto="1"/>
        <name val="宋体"/>
        <scheme val="none"/>
      </font>
    </ndxf>
  </rcc>
  <rcc rId="3657" sId="1">
    <nc r="C123" t="inlineStr">
      <is>
        <t>个体工商户</t>
      </is>
    </nc>
  </rcc>
  <rcc rId="3658" sId="1" odxf="1" dxf="1">
    <nc r="D123" t="inlineStr">
      <is>
        <r>
          <t>9</t>
        </r>
        <r>
          <rPr>
            <sz val="12"/>
            <rFont val="宋体"/>
            <family val="3"/>
            <charset val="134"/>
          </rPr>
          <t>2510422MAACG68F34</t>
        </r>
        <phoneticPr fontId="1" type="noConversion"/>
      </is>
    </nc>
    <odxf>
      <font>
        <sz val="12"/>
        <color auto="1"/>
        <name val="宋体"/>
        <scheme val="none"/>
      </font>
    </odxf>
    <ndxf>
      <font>
        <sz val="12"/>
        <color auto="1"/>
        <name val="宋体"/>
        <scheme val="none"/>
      </font>
    </ndxf>
  </rcc>
  <rcc rId="3659" sId="1" odxf="1" dxf="1">
    <nc r="E123" t="inlineStr">
      <is>
        <r>
          <t>5</t>
        </r>
        <r>
          <rPr>
            <sz val="12"/>
            <rFont val="宋体"/>
            <family val="3"/>
            <charset val="134"/>
          </rPr>
          <t>10422600235461</t>
        </r>
        <phoneticPr fontId="1" type="noConversion"/>
      </is>
    </nc>
    <odxf>
      <font>
        <sz val="12"/>
        <color auto="1"/>
        <name val="宋体"/>
        <scheme val="none"/>
      </font>
    </odxf>
    <ndxf>
      <font>
        <sz val="12"/>
        <color auto="1"/>
        <name val="宋体"/>
        <scheme val="none"/>
      </font>
    </ndxf>
  </rcc>
  <rcc rId="3660" sId="1" odxf="1" dxf="1">
    <nc r="J123" t="inlineStr">
      <is>
        <t>陈建兵</t>
        <phoneticPr fontId="0" type="noConversion"/>
      </is>
    </nc>
    <odxf>
      <font>
        <sz val="12"/>
        <color auto="1"/>
        <name val="宋体"/>
        <scheme val="none"/>
      </font>
    </odxf>
    <ndxf>
      <font>
        <sz val="12"/>
        <color auto="1"/>
        <name val="宋体"/>
        <scheme val="none"/>
      </font>
    </ndxf>
  </rcc>
  <rcc rId="3661" sId="1">
    <nc r="O123" t="inlineStr">
      <is>
        <t>《准予登记登记通知书》</t>
      </is>
    </nc>
  </rcc>
  <rcc rId="3662" sId="1" odxf="1" dxf="1">
    <nc r="P123" t="inlineStr">
      <is>
        <r>
          <t>（盐市管）登记个设核字〔2021〕第</t>
        </r>
        <r>
          <rPr>
            <sz val="12"/>
            <rFont val="宋体"/>
            <family val="3"/>
            <charset val="134"/>
          </rPr>
          <t>712</t>
        </r>
        <r>
          <rPr>
            <sz val="12"/>
            <rFont val="宋体"/>
            <charset val="134"/>
          </rPr>
          <t>号</t>
        </r>
        <phoneticPr fontId="2" type="noConversion"/>
      </is>
    </nc>
    <ndxf>
      <font>
        <sz val="12"/>
        <color auto="1"/>
        <name val="宋体"/>
        <scheme val="none"/>
      </font>
    </ndxf>
  </rcc>
  <rcc rId="3663" sId="1">
    <nc r="Q123" t="inlineStr">
      <is>
        <t>核准</t>
      </is>
    </nc>
  </rcc>
  <rcc rId="3664" sId="1">
    <nc r="T123" t="inlineStr">
      <is>
        <t>企业（个体、农专）设立审批</t>
      </is>
    </nc>
  </rcc>
  <rcc rId="3665" sId="1" odxf="1" dxf="1" numFmtId="19">
    <nc r="U123">
      <v>44270</v>
    </nc>
    <odxf>
      <numFmt numFmtId="0" formatCode="General"/>
    </odxf>
    <ndxf>
      <numFmt numFmtId="19" formatCode="yyyy/m/d"/>
    </ndxf>
  </rcc>
  <rcc rId="3666" sId="1" odxf="1" dxf="1" numFmtId="19">
    <nc r="V123">
      <v>44270</v>
    </nc>
    <odxf>
      <numFmt numFmtId="0" formatCode="General"/>
    </odxf>
    <ndxf>
      <numFmt numFmtId="19" formatCode="yyyy/m/d"/>
    </ndxf>
  </rcc>
  <rcc rId="3667" sId="1" odxf="1" dxf="1" numFmtId="19">
    <nc r="W123">
      <v>73050</v>
    </nc>
    <odxf>
      <numFmt numFmtId="0" formatCode="General"/>
    </odxf>
    <ndxf>
      <numFmt numFmtId="19" formatCode="yyyy/m/d"/>
    </ndxf>
  </rcc>
  <rcc rId="3668" sId="1">
    <nc r="B124" t="inlineStr">
      <is>
        <t>个体工商户</t>
      </is>
    </nc>
  </rcc>
  <rcc rId="3669" sId="1">
    <nc r="C124" t="inlineStr">
      <is>
        <t>个体工商户</t>
      </is>
    </nc>
  </rcc>
  <rcc rId="3670" sId="1" odxf="1" dxf="1">
    <nc r="D124" t="inlineStr">
      <is>
        <r>
          <t>9</t>
        </r>
        <r>
          <rPr>
            <sz val="12"/>
            <rFont val="宋体"/>
            <family val="3"/>
            <charset val="134"/>
          </rPr>
          <t>2510422MA6976780P</t>
        </r>
        <phoneticPr fontId="1" type="noConversion"/>
      </is>
    </nc>
    <odxf>
      <font>
        <sz val="12"/>
        <color auto="1"/>
        <name val="宋体"/>
        <scheme val="none"/>
      </font>
    </odxf>
    <ndxf>
      <font>
        <sz val="12"/>
        <color auto="1"/>
        <name val="宋体"/>
        <scheme val="none"/>
      </font>
    </ndxf>
  </rcc>
  <rcc rId="3671" sId="1" odxf="1" dxf="1">
    <nc r="E124" t="inlineStr">
      <is>
        <r>
          <t>5</t>
        </r>
        <r>
          <rPr>
            <sz val="12"/>
            <rFont val="宋体"/>
            <family val="3"/>
            <charset val="134"/>
          </rPr>
          <t>10422600211107</t>
        </r>
        <phoneticPr fontId="1" type="noConversion"/>
      </is>
    </nc>
    <odxf>
      <font>
        <sz val="12"/>
        <color auto="1"/>
        <name val="宋体"/>
        <scheme val="none"/>
      </font>
    </odxf>
    <ndxf>
      <font>
        <sz val="12"/>
        <color auto="1"/>
        <name val="宋体"/>
        <scheme val="none"/>
      </font>
    </ndxf>
  </rcc>
  <rcc rId="3672" sId="1" odxf="1" dxf="1">
    <nc r="J124" t="inlineStr">
      <is>
        <t>程正维</t>
        <phoneticPr fontId="0" type="noConversion"/>
      </is>
    </nc>
    <odxf>
      <font>
        <sz val="12"/>
        <color auto="1"/>
        <name val="宋体"/>
        <scheme val="none"/>
      </font>
    </odxf>
    <ndxf>
      <font>
        <sz val="12"/>
        <color auto="1"/>
        <name val="宋体"/>
        <scheme val="none"/>
      </font>
    </ndxf>
  </rcc>
  <rcc rId="3673" sId="1">
    <nc r="O124" t="inlineStr">
      <is>
        <t>《准予注销登记通知书》</t>
      </is>
    </nc>
  </rcc>
  <rcc rId="3674" sId="1" odxf="1" dxf="1">
    <nc r="P124" t="inlineStr">
      <is>
        <r>
          <t>（盐市管）登记个注核字〔2021〕第</t>
        </r>
        <r>
          <rPr>
            <sz val="12"/>
            <rFont val="宋体"/>
            <family val="3"/>
            <charset val="134"/>
          </rPr>
          <t>716</t>
        </r>
        <r>
          <rPr>
            <sz val="12"/>
            <rFont val="宋体"/>
            <charset val="134"/>
          </rPr>
          <t>号</t>
        </r>
        <phoneticPr fontId="2" type="noConversion"/>
      </is>
    </nc>
    <ndxf>
      <font>
        <sz val="12"/>
        <color auto="1"/>
        <name val="宋体"/>
        <scheme val="none"/>
      </font>
    </ndxf>
  </rcc>
  <rcc rId="3675" sId="1">
    <nc r="Q124" t="inlineStr">
      <is>
        <t>核准</t>
      </is>
    </nc>
  </rcc>
  <rcc rId="3676" sId="1">
    <nc r="T124" t="inlineStr">
      <is>
        <t>企业（个体、农专）注销审批</t>
      </is>
    </nc>
  </rcc>
  <rcc rId="3677" sId="1" odxf="1" dxf="1" numFmtId="19">
    <nc r="U124">
      <v>44270</v>
    </nc>
    <odxf>
      <numFmt numFmtId="0" formatCode="General"/>
    </odxf>
    <ndxf>
      <numFmt numFmtId="19" formatCode="yyyy/m/d"/>
    </ndxf>
  </rcc>
  <rcc rId="3678" sId="1" odxf="1" dxf="1" numFmtId="19">
    <nc r="V124">
      <v>44270</v>
    </nc>
    <odxf>
      <numFmt numFmtId="0" formatCode="General"/>
    </odxf>
    <ndxf>
      <numFmt numFmtId="19" formatCode="yyyy/m/d"/>
    </ndxf>
  </rcc>
  <rcc rId="3679" sId="1" odxf="1" dxf="1" numFmtId="19">
    <nc r="W124">
      <v>73050</v>
    </nc>
    <odxf>
      <numFmt numFmtId="0" formatCode="General"/>
    </odxf>
    <ndxf>
      <numFmt numFmtId="19" formatCode="yyyy/m/d"/>
    </ndxf>
  </rcc>
  <rcc rId="3680" sId="1" odxf="1" dxf="1">
    <nc r="B125" t="inlineStr">
      <is>
        <t>盐边县王兰货运部</t>
        <phoneticPr fontId="0" type="noConversion"/>
      </is>
    </nc>
    <odxf>
      <font>
        <sz val="12"/>
        <color auto="1"/>
        <name val="宋体"/>
        <scheme val="none"/>
      </font>
    </odxf>
    <ndxf>
      <font>
        <sz val="12"/>
        <color auto="1"/>
        <name val="宋体"/>
        <scheme val="none"/>
      </font>
    </ndxf>
  </rcc>
  <rcc rId="3681" sId="1">
    <nc r="C125" t="inlineStr">
      <is>
        <t>个体工商户</t>
      </is>
    </nc>
  </rcc>
  <rcc rId="3682" sId="1" odxf="1" dxf="1">
    <nc r="D125" t="inlineStr">
      <is>
        <r>
          <t>9</t>
        </r>
        <r>
          <rPr>
            <sz val="12"/>
            <rFont val="宋体"/>
            <family val="3"/>
            <charset val="134"/>
          </rPr>
          <t>2510422MA69JQKH72</t>
        </r>
        <phoneticPr fontId="1" type="noConversion"/>
      </is>
    </nc>
    <odxf>
      <font>
        <sz val="12"/>
        <color auto="1"/>
        <name val="宋体"/>
        <scheme val="none"/>
      </font>
    </odxf>
    <ndxf>
      <font>
        <sz val="12"/>
        <color auto="1"/>
        <name val="宋体"/>
        <scheme val="none"/>
      </font>
    </ndxf>
  </rcc>
  <rcc rId="3683" sId="1" odxf="1" dxf="1">
    <nc r="E125" t="inlineStr">
      <is>
        <r>
          <t>5</t>
        </r>
        <r>
          <rPr>
            <sz val="12"/>
            <rFont val="宋体"/>
            <family val="3"/>
            <charset val="134"/>
          </rPr>
          <t>10422600235488</t>
        </r>
        <phoneticPr fontId="1" type="noConversion"/>
      </is>
    </nc>
    <odxf>
      <font>
        <sz val="12"/>
        <color auto="1"/>
        <name val="宋体"/>
        <scheme val="none"/>
      </font>
    </odxf>
    <ndxf>
      <font>
        <sz val="12"/>
        <color auto="1"/>
        <name val="宋体"/>
        <scheme val="none"/>
      </font>
    </ndxf>
  </rcc>
  <rcc rId="3684" sId="1" odxf="1" dxf="1">
    <nc r="J125" t="inlineStr">
      <is>
        <t>王兰</t>
        <phoneticPr fontId="0" type="noConversion"/>
      </is>
    </nc>
    <odxf>
      <font>
        <sz val="12"/>
        <color auto="1"/>
        <name val="宋体"/>
        <scheme val="none"/>
      </font>
    </odxf>
    <ndxf>
      <font>
        <sz val="12"/>
        <color auto="1"/>
        <name val="宋体"/>
        <scheme val="none"/>
      </font>
    </ndxf>
  </rcc>
  <rcc rId="3685" sId="1">
    <nc r="O125" t="inlineStr">
      <is>
        <t>《准予登记登记通知书》</t>
      </is>
    </nc>
  </rcc>
  <rcc rId="3686" sId="1" odxf="1" dxf="1">
    <nc r="P125" t="inlineStr">
      <is>
        <r>
          <t>（盐市管）登记个设核字〔2021〕第</t>
        </r>
        <r>
          <rPr>
            <sz val="12"/>
            <rFont val="宋体"/>
            <family val="3"/>
            <charset val="134"/>
          </rPr>
          <t>717</t>
        </r>
        <r>
          <rPr>
            <sz val="12"/>
            <rFont val="宋体"/>
            <charset val="134"/>
          </rPr>
          <t>号</t>
        </r>
        <phoneticPr fontId="2" type="noConversion"/>
      </is>
    </nc>
    <ndxf>
      <font>
        <sz val="12"/>
        <color auto="1"/>
        <name val="宋体"/>
        <scheme val="none"/>
      </font>
    </ndxf>
  </rcc>
  <rcc rId="3687" sId="1">
    <nc r="Q125" t="inlineStr">
      <is>
        <t>核准</t>
      </is>
    </nc>
  </rcc>
  <rcc rId="3688" sId="1">
    <nc r="T125" t="inlineStr">
      <is>
        <t>企业（个体、农专）设立审批</t>
      </is>
    </nc>
  </rcc>
  <rcc rId="3689" sId="1" odxf="1" dxf="1" numFmtId="19">
    <nc r="U125">
      <v>44270</v>
    </nc>
    <odxf>
      <numFmt numFmtId="0" formatCode="General"/>
    </odxf>
    <ndxf>
      <numFmt numFmtId="19" formatCode="yyyy/m/d"/>
    </ndxf>
  </rcc>
  <rcc rId="3690" sId="1" odxf="1" dxf="1" numFmtId="19">
    <nc r="V125">
      <v>44270</v>
    </nc>
    <odxf>
      <numFmt numFmtId="0" formatCode="General"/>
    </odxf>
    <ndxf>
      <numFmt numFmtId="19" formatCode="yyyy/m/d"/>
    </ndxf>
  </rcc>
  <rcc rId="3691" sId="1" odxf="1" dxf="1" numFmtId="19">
    <nc r="W125">
      <v>73050</v>
    </nc>
    <odxf>
      <numFmt numFmtId="0" formatCode="General"/>
    </odxf>
    <ndxf>
      <numFmt numFmtId="19" formatCode="yyyy/m/d"/>
    </ndxf>
  </rcc>
  <rcv guid="{C37654B0-E76D-4306-A67D-5E25A3E8BA0B}" action="delete"/>
  <rdn rId="0" localSheetId="1" customView="1" name="Z_C37654B0_E76D_4306_A67D_5E25A3E8BA0B_.wvu.Cols" hidden="1" oldHidden="1">
    <formula>Sheet2!$F:$I,Sheet2!$K:$N,Sheet2!$R:$S</formula>
    <oldFormula>Sheet2!$F:$I,Sheet2!$K:$N,Sheet2!$R:$S</oldFormula>
  </rdn>
  <rcv guid="{C37654B0-E76D-4306-A67D-5E25A3E8BA0B}" action="add"/>
</revisions>
</file>

<file path=xl/revisions/revisionLog12.xml><?xml version="1.0" encoding="utf-8"?>
<revisions xmlns="http://schemas.openxmlformats.org/spreadsheetml/2006/main" xmlns:r="http://schemas.openxmlformats.org/officeDocument/2006/relationships">
  <rcv guid="{C37654B0-E76D-4306-A67D-5E25A3E8BA0B}" action="delete"/>
  <rdn rId="0" localSheetId="1" customView="1" name="Z_C37654B0_E76D_4306_A67D_5E25A3E8BA0B_.wvu.Cols" hidden="1" oldHidden="1">
    <formula>Sheet2!$F:$I,Sheet2!$K:$N,Sheet2!$R:$S</formula>
    <oldFormula>Sheet2!$F:$I,Sheet2!$K:$N,Sheet2!$R:$S</oldFormula>
  </rdn>
  <rcv guid="{C37654B0-E76D-4306-A67D-5E25A3E8BA0B}" action="add"/>
</revisions>
</file>

<file path=xl/revisions/revisionLog13.xml><?xml version="1.0" encoding="utf-8"?>
<revisions xmlns="http://schemas.openxmlformats.org/spreadsheetml/2006/main" xmlns:r="http://schemas.openxmlformats.org/officeDocument/2006/relationships">
  <rrc rId="3694"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1</v>
      </nc>
    </rcc>
    <rcc rId="0" sId="1" dxf="1">
      <nc r="B3" t="inlineStr">
        <is>
          <t>盐边县永兴镇继贤饲料经营部</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92510422MA68FP4R1H</t>
          <phoneticPr fontId="0" type="noConversion"/>
        </is>
      </nc>
      <ndxf>
        <font>
          <sz val="12"/>
          <color auto="1"/>
          <name val="宋体"/>
          <scheme val="none"/>
        </font>
        <fill>
          <patternFill patternType="solid">
            <bgColor rgb="FF92D050"/>
          </patternFill>
        </fill>
      </ndxf>
    </rcc>
    <rcc rId="0" sId="1" dxf="1">
      <nc r="E3" t="inlineStr">
        <is>
          <t>510422600233628</t>
          <phoneticPr fontId="0" type="noConversion"/>
        </is>
      </nc>
      <ndxf>
        <font>
          <sz val="12"/>
          <color auto="1"/>
          <name val="宋体"/>
          <scheme val="none"/>
        </font>
        <numFmt numFmtId="30" formatCode="@"/>
        <fill>
          <patternFill patternType="solid">
            <bgColor rgb="FF92D050"/>
          </patternFill>
        </fill>
      </ndxf>
    </rcc>
    <rcc rId="0" sId="1" dxf="1">
      <nc r="J3" t="inlineStr">
        <is>
          <t>谭继贤</t>
          <phoneticPr fontId="0" type="noConversion"/>
        </is>
      </nc>
      <ndxf>
        <font>
          <sz val="12"/>
          <color auto="1"/>
          <name val="宋体"/>
          <scheme val="none"/>
        </font>
        <fill>
          <patternFill patternType="solid">
            <bgColor rgb="FF92D050"/>
          </patternFill>
        </fill>
      </ndxf>
    </rcc>
    <rfmt sheetId="1" sqref="K3" start="0" length="0">
      <dxf>
        <font>
          <b/>
          <sz val="9"/>
          <color auto="1"/>
          <name val="微软雅黑"/>
          <scheme val="none"/>
        </font>
        <numFmt numFmtId="30" formatCode="@"/>
        <fill>
          <patternFill patternType="solid">
            <bgColor theme="8" tint="0.79982909634693444"/>
          </patternFill>
        </fill>
        <alignment horizontal="center" readingOrder="0"/>
      </dxf>
    </rfmt>
    <rfmt sheetId="1" sqref="M3" start="0" length="0">
      <dxf>
        <font>
          <sz val="11"/>
          <color auto="1"/>
          <name val="宋体"/>
          <scheme val="minor"/>
        </font>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（盐市管）登记个设核字〔2021〕第377号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44228</v>
      </nc>
      <ndxf>
        <numFmt numFmtId="19" formatCode="yyyy/m/d"/>
        <fill>
          <patternFill patternType="solid">
            <bgColor rgb="FF92D050"/>
          </patternFill>
        </fill>
      </ndxf>
    </rcc>
    <rcc rId="0" sId="1" dxf="1" numFmtId="19">
      <nc r="V3">
        <v>44228</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2</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695"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2</v>
      </nc>
    </rcc>
    <rcc rId="0" sId="1" dxf="1">
      <nc r="B3" t="inlineStr">
        <is>
          <t>盐边县渔门镇静月宾馆</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92510422MA6AM2C33A</t>
          <phoneticPr fontId="0" type="noConversion"/>
        </is>
      </nc>
      <ndxf>
        <font>
          <sz val="12"/>
          <color auto="1"/>
          <name val="宋体"/>
          <scheme val="none"/>
        </font>
        <fill>
          <patternFill patternType="solid">
            <bgColor rgb="FF92D050"/>
          </patternFill>
        </fill>
      </ndxf>
    </rcc>
    <rcc rId="0" sId="1" dxf="1">
      <nc r="E3" t="inlineStr">
        <is>
          <t>510422600212023</t>
          <phoneticPr fontId="0" type="noConversion"/>
        </is>
      </nc>
      <ndxf>
        <font>
          <sz val="12"/>
          <color auto="1"/>
          <name val="宋体"/>
          <scheme val="none"/>
        </font>
        <numFmt numFmtId="30" formatCode="@"/>
        <fill>
          <patternFill patternType="solid">
            <bgColor rgb="FF92D050"/>
          </patternFill>
        </fill>
      </ndxf>
    </rcc>
    <rcc rId="0" sId="1" dxf="1">
      <nc r="J3" t="inlineStr">
        <is>
          <t>杨昌进</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《准予变更登记通知书》</t>
        </is>
      </nc>
      <ndxf>
        <fill>
          <patternFill patternType="solid">
            <bgColor rgb="FF92D050"/>
          </patternFill>
        </fill>
      </ndxf>
    </rcc>
    <rcc rId="0" sId="1" dxf="1">
      <nc r="P3" t="inlineStr">
        <is>
          <t>（盐市管）登记个变核字〔2021〕第375号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企业（个体、农专）变更审批</t>
        </is>
      </nc>
      <ndxf>
        <fill>
          <patternFill patternType="solid">
            <bgColor rgb="FF92D050"/>
          </patternFill>
        </fill>
      </ndxf>
    </rcc>
    <rcc rId="0" sId="1" dxf="1" numFmtId="19">
      <nc r="U3">
        <v>44228</v>
      </nc>
      <ndxf>
        <numFmt numFmtId="19" formatCode="yyyy/m/d"/>
        <fill>
          <patternFill patternType="solid">
            <bgColor rgb="FF92D050"/>
          </patternFill>
        </fill>
      </ndxf>
    </rcc>
    <rcc rId="0" sId="1" dxf="1" numFmtId="19">
      <nc r="V3">
        <v>44228</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696"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3</v>
      </nc>
    </rcc>
    <rcc rId="0" sId="1" dxf="1">
      <nc r="B3" t="inlineStr">
        <is>
          <t>盐边县惠民镇铭均家庭农场</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92510422MA68FP4K4L</t>
          <phoneticPr fontId="0" type="noConversion"/>
        </is>
      </nc>
      <ndxf>
        <font>
          <sz val="12"/>
          <color auto="1"/>
          <name val="宋体"/>
          <scheme val="none"/>
        </font>
        <fill>
          <patternFill patternType="solid">
            <bgColor rgb="FF92D050"/>
          </patternFill>
        </fill>
      </ndxf>
    </rcc>
    <rcc rId="0" sId="1" dxf="1">
      <nc r="E3" t="inlineStr">
        <is>
          <t>510422600233610</t>
          <phoneticPr fontId="0" type="noConversion"/>
        </is>
      </nc>
      <ndxf>
        <font>
          <sz val="12"/>
          <color auto="1"/>
          <name val="宋体"/>
          <scheme val="none"/>
        </font>
        <numFmt numFmtId="30" formatCode="@"/>
        <fill>
          <patternFill patternType="solid">
            <bgColor rgb="FF92D050"/>
          </patternFill>
        </fill>
      </ndxf>
    </rcc>
    <rcc rId="0" sId="1" dxf="1">
      <nc r="J3" t="inlineStr">
        <is>
          <t>颜萍军</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（盐市管）登记个设核字〔2021〕第376号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44228</v>
      </nc>
      <ndxf>
        <numFmt numFmtId="19" formatCode="yyyy/m/d"/>
        <fill>
          <patternFill patternType="solid">
            <bgColor rgb="FF92D050"/>
          </patternFill>
        </fill>
      </ndxf>
    </rcc>
    <rcc rId="0" sId="1" dxf="1" numFmtId="19">
      <nc r="V3">
        <v>44228</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697"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4</v>
      </nc>
    </rcc>
    <rcc rId="0" sId="1" dxf="1">
      <nc r="B3" t="inlineStr">
        <is>
          <t>盐边县渔门镇罐香源小吃店</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92510422MA68FA4L1E</t>
          <phoneticPr fontId="0" type="noConversion"/>
        </is>
      </nc>
      <ndxf>
        <font>
          <sz val="12"/>
          <color auto="1"/>
          <name val="宋体"/>
          <scheme val="none"/>
        </font>
        <fill>
          <patternFill patternType="solid">
            <bgColor rgb="FF92D050"/>
          </patternFill>
        </fill>
      </ndxf>
    </rcc>
    <rcc rId="0" sId="1" dxf="1">
      <nc r="E3" t="inlineStr">
        <is>
          <t>510422600233572</t>
          <phoneticPr fontId="0" type="noConversion"/>
        </is>
      </nc>
      <ndxf>
        <font>
          <sz val="12"/>
          <color auto="1"/>
          <name val="宋体"/>
          <scheme val="none"/>
        </font>
        <numFmt numFmtId="30" formatCode="@"/>
        <fill>
          <patternFill patternType="solid">
            <bgColor rgb="FF92D050"/>
          </patternFill>
        </fill>
      </ndxf>
    </rcc>
    <rcc rId="0" sId="1" dxf="1">
      <nc r="J3" t="inlineStr">
        <is>
          <t>张金菊</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（盐市管）登记个设核字〔2021〕第369号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44228</v>
      </nc>
      <ndxf>
        <numFmt numFmtId="19" formatCode="yyyy/m/d"/>
        <fill>
          <patternFill patternType="solid">
            <bgColor rgb="FF92D050"/>
          </patternFill>
        </fill>
      </ndxf>
    </rcc>
    <rcc rId="0" sId="1" dxf="1" numFmtId="19">
      <nc r="V3">
        <v>44228</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698"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5</v>
      </nc>
    </rcc>
    <rcc rId="0" sId="1" dxf="1">
      <nc r="B3" t="inlineStr">
        <is>
          <t>盐边县渔门镇罐香源小吃店</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92510422MA675FEJ7U</t>
          <phoneticPr fontId="0" type="noConversion"/>
        </is>
      </nc>
      <ndxf>
        <font>
          <sz val="12"/>
          <color auto="1"/>
          <name val="宋体"/>
          <scheme val="none"/>
        </font>
        <fill>
          <patternFill patternType="solid">
            <bgColor rgb="FF92D050"/>
          </patternFill>
        </fill>
      </ndxf>
    </rcc>
    <rcc rId="0" sId="1" dxf="1">
      <nc r="E3" t="inlineStr">
        <is>
          <t>510422600233046</t>
          <phoneticPr fontId="0" type="noConversion"/>
        </is>
      </nc>
      <ndxf>
        <font>
          <sz val="12"/>
          <color auto="1"/>
          <name val="宋体"/>
          <scheme val="none"/>
        </font>
        <numFmt numFmtId="30" formatCode="@"/>
        <fill>
          <patternFill patternType="solid">
            <bgColor rgb="FF92D050"/>
          </patternFill>
        </fill>
      </ndxf>
    </rcc>
    <rfmt sheetId="1" sqref="F3" start="0" length="0">
      <dxf>
        <font>
          <sz val="10"/>
          <color auto="1"/>
          <name val="宋体"/>
          <scheme val="none"/>
        </font>
      </dxf>
    </rfmt>
    <rfmt sheetId="1" sqref="G3" start="0" length="0">
      <dxf>
        <font>
          <sz val="10"/>
          <color auto="1"/>
          <name val="宋体"/>
          <scheme val="none"/>
        </font>
      </dxf>
    </rfmt>
    <rfmt sheetId="1" sqref="H3" start="0" length="0">
      <dxf>
        <font>
          <sz val="10"/>
          <color auto="1"/>
          <name val="宋体"/>
          <scheme val="none"/>
        </font>
      </dxf>
    </rfmt>
    <rfmt sheetId="1" sqref="I3" start="0" length="0">
      <dxf>
        <font>
          <sz val="10"/>
          <color auto="1"/>
          <name val="宋体"/>
          <scheme val="none"/>
        </font>
      </dxf>
    </rfmt>
    <rcc rId="0" sId="1" dxf="1">
      <nc r="J3" t="inlineStr">
        <is>
          <t>邹鹏</t>
          <phoneticPr fontId="0" type="noConversion"/>
        </is>
      </nc>
      <ndxf>
        <font>
          <sz val="12"/>
          <color auto="1"/>
          <name val="宋体"/>
          <scheme val="none"/>
        </font>
        <fill>
          <patternFill patternType="solid">
            <bgColor rgb="FF92D050"/>
          </patternFill>
        </fill>
      </ndxf>
    </rcc>
    <rfmt sheetId="1" sqref="K3" start="0" length="0">
      <dxf>
        <font>
          <sz val="10"/>
          <color auto="1"/>
          <name val="宋体"/>
          <scheme val="none"/>
        </font>
        <alignment horizontal="center" readingOrder="0"/>
      </dxf>
    </rfmt>
    <rfmt sheetId="1" sqref="L3" start="0" length="0">
      <dxf>
        <font>
          <sz val="10"/>
          <color auto="1"/>
          <name val="宋体"/>
          <scheme val="none"/>
        </font>
        <numFmt numFmtId="30" formatCode="@"/>
      </dxf>
    </rfmt>
    <rfmt sheetId="1" sqref="M3" start="0" length="0">
      <dxf>
        <font>
          <sz val="10"/>
          <color auto="1"/>
          <name val="宋体"/>
          <scheme val="none"/>
        </font>
      </dxf>
    </rfmt>
    <rfmt sheetId="1" sqref="N3" start="0" length="0">
      <dxf>
        <font>
          <sz val="10"/>
          <color auto="1"/>
          <name val="宋体"/>
          <scheme val="none"/>
        </font>
      </dxf>
    </rfmt>
    <rcc rId="0" sId="1" dxf="1">
      <nc r="O3" t="inlineStr">
        <is>
          <t>《准予注销登记通知书》</t>
        </is>
      </nc>
      <ndxf>
        <fill>
          <patternFill patternType="solid">
            <bgColor rgb="FF92D050"/>
          </patternFill>
        </fill>
      </ndxf>
    </rcc>
    <rcc rId="0" sId="1" dxf="1">
      <nc r="P3" t="inlineStr">
        <is>
          <t>（盐市管）登记个注核字〔2021〕第368号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企业（个体、农专）注销审批</t>
        </is>
      </nc>
      <ndxf>
        <fill>
          <patternFill patternType="solid">
            <bgColor rgb="FF92D050"/>
          </patternFill>
        </fill>
      </ndxf>
    </rcc>
    <rcc rId="0" sId="1" dxf="1" numFmtId="19">
      <nc r="U3">
        <v>44228</v>
      </nc>
      <ndxf>
        <numFmt numFmtId="19" formatCode="yyyy/m/d"/>
        <fill>
          <patternFill patternType="solid">
            <bgColor rgb="FF92D050"/>
          </patternFill>
        </fill>
      </ndxf>
    </rcc>
    <rcc rId="0" sId="1" dxf="1" numFmtId="19">
      <nc r="V3">
        <v>44228</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cc rId="0" sId="1" dxf="1">
      <nc r="AC3" t="inlineStr">
        <is>
          <r>
            <t>地址变更为盐边县渔门镇桑园路1</t>
          </r>
          <r>
            <rPr>
              <sz val="12"/>
              <rFont val="宋体"/>
              <family val="3"/>
              <charset val="134"/>
            </rPr>
            <t>56号</t>
          </r>
          <phoneticPr fontId="1" type="noConversion"/>
        </is>
      </nc>
      <ndxf>
        <font>
          <sz val="12"/>
          <color auto="1"/>
          <name val="宋体"/>
          <scheme val="none"/>
        </font>
      </ndxf>
    </rcc>
  </rrc>
  <rrc rId="3699"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6</v>
      </nc>
    </rcc>
    <rcc rId="0" sId="1" dxf="1">
      <nc r="B3" t="inlineStr">
        <is>
          <t>盐边县渔门镇吴奇伟流动货运店</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92510422MA68F7YK6T</t>
          <phoneticPr fontId="0" type="noConversion"/>
        </is>
      </nc>
      <ndxf>
        <font>
          <sz val="12"/>
          <color auto="1"/>
          <name val="宋体"/>
          <scheme val="none"/>
        </font>
        <fill>
          <patternFill patternType="solid">
            <bgColor rgb="FF92D050"/>
          </patternFill>
        </fill>
      </ndxf>
    </rcc>
    <rcc rId="0" sId="1" dxf="1">
      <nc r="E3" t="inlineStr">
        <is>
          <t>510422600233564</t>
          <phoneticPr fontId="0" type="noConversion"/>
        </is>
      </nc>
      <ndxf>
        <font>
          <sz val="12"/>
          <color auto="1"/>
          <name val="宋体"/>
          <scheme val="none"/>
        </font>
        <numFmt numFmtId="30" formatCode="@"/>
        <fill>
          <patternFill patternType="solid">
            <bgColor rgb="FF92D050"/>
          </patternFill>
        </fill>
      </ndxf>
    </rcc>
    <rcc rId="0" sId="1" dxf="1">
      <nc r="J3" t="inlineStr">
        <is>
          <t>吴奇伟</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（盐市管）登记个设核字〔2021〕第367号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44228</v>
      </nc>
      <ndxf>
        <numFmt numFmtId="19" formatCode="yyyy/m/d"/>
        <fill>
          <patternFill patternType="solid">
            <bgColor rgb="FF92D050"/>
          </patternFill>
        </fill>
      </ndxf>
    </rcc>
    <rcc rId="0" sId="1" dxf="1" numFmtId="19">
      <nc r="V3">
        <v>44228</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00"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7</v>
      </nc>
    </rcc>
    <rcc rId="0" sId="1" dxf="1">
      <nc r="B3" t="inlineStr">
        <is>
          <t>盐边县渔门镇易家建材经营部</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92510422MAACEB256M</t>
          <phoneticPr fontId="0" type="noConversion"/>
        </is>
      </nc>
      <ndxf>
        <font>
          <sz val="12"/>
          <color auto="1"/>
          <name val="宋体"/>
          <scheme val="none"/>
        </font>
        <fill>
          <patternFill patternType="solid">
            <bgColor rgb="FF92D050"/>
          </patternFill>
        </fill>
        <alignment vertical="center" wrapText="0" readingOrder="0"/>
      </ndxf>
    </rcc>
    <rcc rId="0" sId="1" dxf="1">
      <nc r="E3" t="inlineStr">
        <is>
          <t>510422600230666</t>
          <phoneticPr fontId="0" type="noConversion"/>
        </is>
      </nc>
      <ndxf>
        <font>
          <sz val="12"/>
          <color auto="1"/>
          <name val="宋体"/>
          <scheme val="none"/>
        </font>
        <numFmt numFmtId="30" formatCode="@"/>
        <fill>
          <patternFill patternType="solid">
            <bgColor rgb="FF92D050"/>
          </patternFill>
        </fill>
      </ndxf>
    </rcc>
    <rcc rId="0" sId="1" dxf="1">
      <nc r="J3" t="inlineStr">
        <is>
          <t>雷玖菊</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《准予注销登记通知书》</t>
        </is>
      </nc>
      <ndxf>
        <fill>
          <patternFill patternType="solid">
            <bgColor rgb="FF92D050"/>
          </patternFill>
        </fill>
      </ndxf>
    </rcc>
    <rcc rId="0" sId="1" dxf="1">
      <nc r="P3" t="inlineStr">
        <is>
          <t>（盐市管）登记个注核字〔2021〕第378号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企业（个体、农专）注销审批</t>
        </is>
      </nc>
      <ndxf>
        <fill>
          <patternFill patternType="solid">
            <bgColor rgb="FF92D050"/>
          </patternFill>
        </fill>
      </ndxf>
    </rcc>
    <rcc rId="0" sId="1" dxf="1" numFmtId="19">
      <nc r="U3">
        <v>44229</v>
      </nc>
      <ndxf>
        <numFmt numFmtId="19" formatCode="yyyy/m/d"/>
        <fill>
          <patternFill patternType="solid">
            <bgColor rgb="FF92D050"/>
          </patternFill>
        </fill>
      </ndxf>
    </rcc>
    <rcc rId="0" sId="1" dxf="1" numFmtId="19">
      <nc r="V3">
        <v>44229</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01"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8</v>
      </nc>
    </rcc>
    <rcc rId="0" sId="1" dxf="1">
      <nc r="B3" t="inlineStr">
        <is>
          <t>盐边县渔门镇付松家庭农场</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92510422MA68HBEN5C</t>
          <phoneticPr fontId="0" type="noConversion"/>
        </is>
      </nc>
      <ndxf>
        <font>
          <sz val="12"/>
          <color auto="1"/>
          <name val="宋体"/>
          <scheme val="none"/>
        </font>
        <fill>
          <patternFill patternType="solid">
            <bgColor rgb="FF92D050"/>
          </patternFill>
        </fill>
      </ndxf>
    </rcc>
    <rcc rId="0" sId="1" dxf="1">
      <nc r="E3" t="inlineStr">
        <is>
          <t>510422600233708</t>
          <phoneticPr fontId="0" type="noConversion"/>
        </is>
      </nc>
      <ndxf>
        <font>
          <sz val="12"/>
          <color auto="1"/>
          <name val="宋体"/>
          <scheme val="none"/>
        </font>
        <numFmt numFmtId="30" formatCode="@"/>
        <fill>
          <patternFill patternType="solid">
            <bgColor rgb="FF92D050"/>
          </patternFill>
        </fill>
      </ndxf>
    </rcc>
    <rcc rId="0" sId="1" dxf="1">
      <nc r="J3" t="inlineStr">
        <is>
          <t>付松</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（盐市管）登记个设核字〔2021〕第394号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44229</v>
      </nc>
      <ndxf>
        <numFmt numFmtId="19" formatCode="yyyy/m/d"/>
        <fill>
          <patternFill patternType="solid">
            <bgColor rgb="FF92D050"/>
          </patternFill>
        </fill>
      </ndxf>
    </rcc>
    <rcc rId="0" sId="1" dxf="1" numFmtId="19">
      <nc r="V3">
        <v>44229</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02"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9</v>
      </nc>
    </rcc>
    <rcc rId="0" sId="1" dxf="1">
      <nc r="B3" t="inlineStr">
        <is>
          <t>盐边县渔门镇林桥家庭农场</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92510422MAACFGWQ8Y</t>
          <phoneticPr fontId="0" type="noConversion"/>
        </is>
      </nc>
      <ndxf>
        <font>
          <sz val="12"/>
          <color auto="1"/>
          <name val="宋体"/>
          <scheme val="none"/>
        </font>
        <fill>
          <patternFill patternType="solid">
            <bgColor rgb="FF92D050"/>
          </patternFill>
        </fill>
      </ndxf>
    </rcc>
    <rcc rId="0" sId="1" dxf="1">
      <nc r="E3" t="inlineStr">
        <is>
          <t>510422600233693</t>
          <phoneticPr fontId="0" type="noConversion"/>
        </is>
      </nc>
      <ndxf>
        <font>
          <sz val="12"/>
          <color auto="1"/>
          <name val="宋体"/>
          <scheme val="none"/>
        </font>
        <numFmt numFmtId="30" formatCode="@"/>
        <fill>
          <patternFill patternType="solid">
            <bgColor rgb="FF92D050"/>
          </patternFill>
        </fill>
      </ndxf>
    </rcc>
    <rcc rId="0" sId="1" dxf="1">
      <nc r="J3" t="inlineStr">
        <is>
          <t>付林桥</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（盐市管）登记个设核字〔2021〕第393号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44229</v>
      </nc>
      <ndxf>
        <numFmt numFmtId="19" formatCode="yyyy/m/d"/>
        <fill>
          <patternFill patternType="solid">
            <bgColor rgb="FF92D050"/>
          </patternFill>
        </fill>
      </ndxf>
    </rcc>
    <rcc rId="0" sId="1" dxf="1" numFmtId="19">
      <nc r="V3">
        <v>44229</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phoneticPr fontId="0" type="noConversion"/>
        </is>
      </nc>
      <ndxf>
        <font>
          <sz val="12"/>
          <color auto="1"/>
          <name val="宋体"/>
          <scheme val="none"/>
        </font>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03"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10</v>
      </nc>
    </rcc>
    <rcc rId="0" sId="1" dxf="1">
      <nc r="B3" t="inlineStr">
        <is>
          <t>盐边县永兴镇金苹果饲料经营部</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92510422MA68F89G7T</t>
          <phoneticPr fontId="0" type="noConversion"/>
        </is>
      </nc>
      <ndxf>
        <font>
          <sz val="12"/>
          <color auto="1"/>
          <name val="宋体"/>
          <scheme val="none"/>
        </font>
        <fill>
          <patternFill patternType="solid">
            <bgColor rgb="FF92D050"/>
          </patternFill>
        </fill>
      </ndxf>
    </rcc>
    <rcc rId="0" sId="1" dxf="1">
      <nc r="E3" t="inlineStr">
        <is>
          <t>510422600233636</t>
          <phoneticPr fontId="0" type="noConversion"/>
        </is>
      </nc>
      <ndxf>
        <font>
          <sz val="12"/>
          <color auto="1"/>
          <name val="宋体"/>
          <scheme val="none"/>
        </font>
        <numFmt numFmtId="30" formatCode="@"/>
        <fill>
          <patternFill patternType="solid">
            <bgColor rgb="FF92D050"/>
          </patternFill>
        </fill>
      </ndxf>
    </rcc>
    <rcc rId="0" sId="1" dxf="1">
      <nc r="J3" t="inlineStr">
        <is>
          <t>汪启芬</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（盐市管）登记个设核字〔2021〕第379号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44229</v>
      </nc>
      <ndxf>
        <numFmt numFmtId="19" formatCode="yyyy/m/d"/>
        <fill>
          <patternFill patternType="solid">
            <bgColor rgb="FF92D050"/>
          </patternFill>
        </fill>
      </ndxf>
    </rcc>
    <rcc rId="0" sId="1" dxf="1" numFmtId="19">
      <nc r="V3">
        <v>44229</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04"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11</v>
      </nc>
    </rcc>
    <rcc rId="0" sId="1" dxf="1">
      <nc r="B3" t="inlineStr">
        <is>
          <t>盐边县渔门镇相约丽质服装店</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92510422MAACFGHA1C</t>
          <phoneticPr fontId="0" type="noConversion"/>
        </is>
      </nc>
      <ndxf>
        <font>
          <sz val="12"/>
          <color auto="1"/>
          <name val="宋体"/>
          <scheme val="none"/>
        </font>
        <fill>
          <patternFill patternType="solid">
            <bgColor rgb="FF92D050"/>
          </patternFill>
        </fill>
      </ndxf>
    </rcc>
    <rcc rId="0" sId="1" dxf="1">
      <nc r="E3" t="inlineStr">
        <is>
          <t>510422600233907</t>
          <phoneticPr fontId="0" type="noConversion"/>
        </is>
      </nc>
      <ndxf>
        <font>
          <sz val="12"/>
          <color auto="1"/>
          <name val="宋体"/>
          <scheme val="none"/>
        </font>
        <numFmt numFmtId="30" formatCode="@"/>
        <fill>
          <patternFill patternType="solid">
            <bgColor rgb="FF92D050"/>
          </patternFill>
        </fill>
      </ndxf>
    </rcc>
    <rcc rId="0" sId="1" dxf="1">
      <nc r="J3" t="inlineStr">
        <is>
          <t>雷莉</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（盐市管）登记个设核字〔2021〕第420号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05"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12</v>
      </nc>
    </rcc>
    <rcc rId="0" sId="1" dxf="1">
      <nc r="B3" t="inlineStr">
        <is>
          <t>盐边县渔门镇朱氏农副产品经营部</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92510422MA63TBFP98</t>
          <phoneticPr fontId="0" type="noConversion"/>
        </is>
      </nc>
      <ndxf>
        <font>
          <sz val="12"/>
          <color auto="1"/>
          <name val="宋体"/>
          <scheme val="none"/>
        </font>
        <fill>
          <patternFill patternType="solid">
            <bgColor rgb="FF92D050"/>
          </patternFill>
        </fill>
      </ndxf>
    </rcc>
    <rcc rId="0" sId="1" dxf="1">
      <nc r="E3" t="inlineStr">
        <is>
          <t>510422600126514</t>
          <phoneticPr fontId="0" type="noConversion"/>
        </is>
      </nc>
      <ndxf>
        <font>
          <sz val="12"/>
          <color auto="1"/>
          <name val="宋体"/>
          <scheme val="none"/>
        </font>
        <numFmt numFmtId="30" formatCode="@"/>
        <fill>
          <patternFill patternType="solid">
            <bgColor rgb="FF92D050"/>
          </patternFill>
        </fill>
      </ndxf>
    </rcc>
    <rcc rId="0" sId="1" dxf="1">
      <nc r="J3" t="inlineStr">
        <is>
          <t>朱林坤</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《准予变更登记通知书》</t>
        </is>
      </nc>
      <ndxf>
        <fill>
          <patternFill patternType="solid">
            <bgColor rgb="FF92D050"/>
          </patternFill>
        </fill>
      </ndxf>
    </rcc>
    <rcc rId="0" sId="1" dxf="1">
      <nc r="P3" t="inlineStr">
        <is>
          <t>（盐市管）登记个变核字〔2021〕第418号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企业（个体、农专）变更审批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06"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13</v>
      </nc>
    </rcc>
    <rcc rId="0" sId="1" dxf="1">
      <nc r="B3" t="inlineStr">
        <is>
          <t>盐边县渔门镇华联冻品一店</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92510422MA68HLB483</t>
          <phoneticPr fontId="0" type="noConversion"/>
        </is>
      </nc>
      <ndxf>
        <font>
          <sz val="12"/>
          <color auto="1"/>
          <name val="宋体"/>
          <scheme val="none"/>
        </font>
        <fill>
          <patternFill patternType="solid">
            <bgColor rgb="FF92D050"/>
          </patternFill>
        </fill>
      </ndxf>
    </rcc>
    <rcc rId="0" sId="1" dxf="1">
      <nc r="E3" t="inlineStr">
        <is>
          <t>510422600233861</t>
          <phoneticPr fontId="0" type="noConversion"/>
        </is>
      </nc>
      <ndxf>
        <font>
          <sz val="12"/>
          <color auto="1"/>
          <name val="宋体"/>
          <scheme val="none"/>
        </font>
        <numFmt numFmtId="30" formatCode="@"/>
        <fill>
          <patternFill patternType="solid">
            <bgColor rgb="FF92D050"/>
          </patternFill>
        </fill>
      </ndxf>
    </rcc>
    <rcc rId="0" sId="1" dxf="1">
      <nc r="J3" t="inlineStr">
        <is>
          <t>方圣尹</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（盐市管）登记个设核字〔2021〕第413号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07"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14</v>
      </nc>
    </rcc>
    <rcc rId="0" sId="1" dxf="1">
      <nc r="B3" t="inlineStr">
        <is>
          <t>盐边县共和乡城澜酒坊</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92510422MA68HH602A</t>
          <phoneticPr fontId="0" type="noConversion"/>
        </is>
      </nc>
      <ndxf>
        <font>
          <sz val="12"/>
          <color auto="1"/>
          <name val="宋体"/>
          <scheme val="none"/>
        </font>
        <fill>
          <patternFill patternType="solid">
            <bgColor rgb="FF92D050"/>
          </patternFill>
        </fill>
      </ndxf>
    </rcc>
    <rcc rId="0" sId="1" dxf="1">
      <nc r="E3" t="inlineStr">
        <is>
          <t>510422600233853</t>
          <phoneticPr fontId="0" type="noConversion"/>
        </is>
      </nc>
      <ndxf>
        <font>
          <sz val="12"/>
          <color auto="1"/>
          <name val="宋体"/>
          <scheme val="none"/>
        </font>
        <numFmt numFmtId="30" formatCode="@"/>
        <fill>
          <patternFill patternType="solid">
            <bgColor rgb="FF92D050"/>
          </patternFill>
        </fill>
      </ndxf>
    </rcc>
    <rcc rId="0" sId="1" dxf="1">
      <nc r="J3" t="inlineStr">
        <is>
          <t>杨刚</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（盐市管）登记个设核字〔2021〕第412号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08"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15</v>
      </nc>
    </rcc>
    <rcc rId="0" sId="1" dxf="1">
      <nc r="B3" t="inlineStr">
        <is>
          <t>盐边县永兴镇小友家庭农场</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92510422MAACFFXK2M</t>
          <phoneticPr fontId="0" type="noConversion"/>
        </is>
      </nc>
      <ndxf>
        <font>
          <sz val="12"/>
          <color auto="1"/>
          <name val="宋体"/>
          <scheme val="none"/>
        </font>
        <fill>
          <patternFill patternType="solid">
            <bgColor rgb="FF92D050"/>
          </patternFill>
        </fill>
      </ndxf>
    </rcc>
    <rcc rId="0" sId="1" dxf="1">
      <nc r="E3" t="inlineStr">
        <is>
          <t>510422600233829</t>
          <phoneticPr fontId="0" type="noConversion"/>
        </is>
      </nc>
      <ndxf>
        <font>
          <sz val="12"/>
          <color auto="1"/>
          <name val="宋体"/>
          <scheme val="none"/>
        </font>
        <numFmt numFmtId="30" formatCode="@"/>
        <fill>
          <patternFill patternType="solid">
            <bgColor rgb="FF92D050"/>
          </patternFill>
        </fill>
      </ndxf>
    </rcc>
    <rcc rId="0" sId="1" dxf="1">
      <nc r="J3" t="inlineStr">
        <is>
          <t>丁小友</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（盐市管）登记个设核字〔2021〕第408号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09"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16</v>
      </nc>
    </rcc>
    <rcc rId="0" sId="1" dxf="1">
      <nc r="B3" t="inlineStr">
        <is>
          <t>盐边县永兴镇兴兴饲料经营部</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92510422MAACFL0B56</t>
          <phoneticPr fontId="0" type="noConversion"/>
        </is>
      </nc>
      <ndxf>
        <font>
          <sz val="12"/>
          <color auto="1"/>
          <name val="宋体"/>
          <scheme val="none"/>
        </font>
        <fill>
          <patternFill patternType="solid">
            <bgColor rgb="FF92D050"/>
          </patternFill>
        </fill>
      </ndxf>
    </rcc>
    <rcc rId="0" sId="1" dxf="1">
      <nc r="E3" t="inlineStr">
        <is>
          <t>510422600233781</t>
          <phoneticPr fontId="0" type="noConversion"/>
        </is>
      </nc>
      <ndxf>
        <font>
          <sz val="12"/>
          <color auto="1"/>
          <name val="宋体"/>
          <scheme val="none"/>
        </font>
        <numFmt numFmtId="30" formatCode="@"/>
        <fill>
          <patternFill patternType="solid">
            <bgColor rgb="FF92D050"/>
          </patternFill>
        </fill>
      </ndxf>
    </rcc>
    <rcc rId="0" sId="1" dxf="1">
      <nc r="J3" t="inlineStr">
        <is>
          <t>聂兴菊</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（盐市管）登记个设核字〔2021〕第402号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10"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17</v>
      </nc>
    </rcc>
    <rcc rId="0" sId="1" dxf="1">
      <nc r="B3" t="inlineStr">
        <is>
          <t>盐边县永兴镇务寅家庭农场</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92510422MA68HBJL0H</t>
          <phoneticPr fontId="0" type="noConversion"/>
        </is>
      </nc>
      <ndxf>
        <font>
          <sz val="12"/>
          <color auto="1"/>
          <name val="宋体"/>
          <scheme val="none"/>
        </font>
        <fill>
          <patternFill patternType="solid">
            <bgColor rgb="FF92D050"/>
          </patternFill>
        </fill>
      </ndxf>
    </rcc>
    <rcc rId="0" sId="1" dxf="1">
      <nc r="E3" t="inlineStr">
        <is>
          <t>510422600233773</t>
          <phoneticPr fontId="0" type="noConversion"/>
        </is>
      </nc>
      <ndxf>
        <font>
          <sz val="12"/>
          <color auto="1"/>
          <name val="宋体"/>
          <scheme val="none"/>
        </font>
        <numFmt numFmtId="30" formatCode="@"/>
        <fill>
          <patternFill patternType="solid">
            <bgColor rgb="FF92D050"/>
          </patternFill>
        </fill>
      </ndxf>
    </rcc>
    <rcc rId="0" sId="1" dxf="1">
      <nc r="J3" t="inlineStr">
        <is>
          <t>韩友贵</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（盐市管）登记个设核字〔2021〕第401号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11"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18</v>
      </nc>
    </rcc>
    <rcc rId="0" sId="1" dxf="1">
      <nc r="B3" t="inlineStr">
        <is>
          <t>盐边县渔门镇玖月美妆店</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92510422MA68J2XF77</t>
          <phoneticPr fontId="0" type="noConversion"/>
        </is>
      </nc>
      <ndxf>
        <font>
          <sz val="12"/>
          <color auto="1"/>
          <name val="宋体"/>
          <scheme val="none"/>
        </font>
        <fill>
          <patternFill patternType="solid">
            <bgColor rgb="FF92D050"/>
          </patternFill>
        </fill>
      </ndxf>
    </rcc>
    <rcc rId="0" sId="1" dxf="1">
      <nc r="E3" t="inlineStr">
        <is>
          <t>510422600233896</t>
          <phoneticPr fontId="0" type="noConversion"/>
        </is>
      </nc>
      <ndxf>
        <font>
          <sz val="12"/>
          <color auto="1"/>
          <name val="宋体"/>
          <scheme val="none"/>
        </font>
        <numFmt numFmtId="30" formatCode="@"/>
        <fill>
          <patternFill patternType="solid">
            <bgColor rgb="FF92D050"/>
          </patternFill>
        </fill>
      </ndxf>
    </rcc>
    <rcc rId="0" sId="1" dxf="1">
      <nc r="J3" t="inlineStr">
        <is>
          <t>李珊</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（盐市管）登记个设核字〔2021〕第419号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12"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19</v>
      </nc>
    </rcc>
    <rcc rId="0" sId="1" dxf="1">
      <nc r="B3" t="inlineStr">
        <is>
          <t>盐边县渔门镇华明建材经营部</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92510422MA68J3PB65</t>
          <phoneticPr fontId="0" type="noConversion"/>
        </is>
      </nc>
      <ndxf>
        <font>
          <sz val="12"/>
          <color auto="1"/>
          <name val="宋体"/>
          <scheme val="none"/>
        </font>
        <fill>
          <patternFill patternType="solid">
            <bgColor rgb="FF92D050"/>
          </patternFill>
        </fill>
      </ndxf>
    </rcc>
    <rcc rId="0" sId="1" dxf="1">
      <nc r="E3" t="inlineStr">
        <is>
          <t>510422600233888</t>
          <phoneticPr fontId="0" type="noConversion"/>
        </is>
      </nc>
      <ndxf>
        <font>
          <sz val="12"/>
          <color auto="1"/>
          <name val="宋体"/>
          <scheme val="none"/>
        </font>
        <numFmt numFmtId="30" formatCode="@"/>
        <fill>
          <patternFill patternType="solid">
            <bgColor rgb="FF92D050"/>
          </patternFill>
        </fill>
      </ndxf>
    </rcc>
    <rcc rId="0" sId="1" dxf="1">
      <nc r="J3" t="inlineStr">
        <is>
          <t>邱建才</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（盐市管）登记个设核字〔2021〕第416号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13"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20</v>
      </nc>
    </rcc>
    <rcc rId="0" sId="1" dxf="1">
      <nc r="B3" t="inlineStr">
        <is>
          <t>盐边县渔门镇松林农副产品经营部</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92510422MAACFL5R8A</t>
          <phoneticPr fontId="0" type="noConversion"/>
        </is>
      </nc>
      <ndxf>
        <font>
          <sz val="12"/>
          <color auto="1"/>
          <name val="宋体"/>
          <scheme val="none"/>
        </font>
        <fill>
          <patternFill patternType="solid">
            <bgColor rgb="FF92D050"/>
          </patternFill>
        </fill>
      </ndxf>
    </rcc>
    <rcc rId="0" sId="1" dxf="1">
      <nc r="E3" t="inlineStr">
        <is>
          <t>510422600233870</t>
          <phoneticPr fontId="0" type="noConversion"/>
        </is>
      </nc>
      <ndxf>
        <font>
          <sz val="12"/>
          <color auto="1"/>
          <name val="宋体"/>
          <scheme val="none"/>
        </font>
        <numFmt numFmtId="30" formatCode="@"/>
        <fill>
          <patternFill patternType="solid">
            <bgColor rgb="FF92D050"/>
          </patternFill>
        </fill>
      </ndxf>
    </rcc>
    <rcc rId="0" sId="1" dxf="1">
      <nc r="J3" t="inlineStr">
        <is>
          <t>刘松林</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（盐市管）登记个设核字〔2021〕第415号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14"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21</v>
      </nc>
    </rcc>
    <rcc rId="0" sId="1" dxf="1">
      <nc r="B3" t="inlineStr">
        <is>
          <t>盐边县国胜乡碧知禄民宿</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r>
            <t>9</t>
          </r>
          <r>
            <rPr>
              <sz val="12"/>
              <rFont val="宋体"/>
              <family val="3"/>
              <charset val="134"/>
            </rPr>
            <t>2510422MA69GP4H63</t>
          </r>
          <phoneticPr fontId="1" type="noConversion"/>
        </is>
      </nc>
      <ndxf>
        <font>
          <sz val="12"/>
          <color auto="1"/>
          <name val="宋体"/>
          <scheme val="none"/>
        </font>
        <fill>
          <patternFill patternType="solid">
            <bgColor rgb="FF92D050"/>
          </patternFill>
        </fill>
      </ndxf>
    </rcc>
    <rcc rId="0" sId="1" dxf="1">
      <nc r="E3" t="inlineStr">
        <is>
          <t>510422600231101</t>
          <phoneticPr fontId="0" type="noConversion"/>
        </is>
      </nc>
      <ndxf>
        <font>
          <sz val="12"/>
          <color auto="1"/>
          <name val="宋体"/>
          <scheme val="none"/>
        </font>
        <numFmt numFmtId="30" formatCode="@"/>
        <fill>
          <patternFill patternType="solid">
            <bgColor rgb="FF92D050"/>
          </patternFill>
        </fill>
      </ndxf>
    </rcc>
    <rcc rId="0" sId="1" dxf="1">
      <nc r="J3" t="inlineStr">
        <is>
          <t>谭继久</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《准予变更登记通知书》</t>
        </is>
      </nc>
      <ndxf>
        <fill>
          <patternFill patternType="solid">
            <bgColor rgb="FF92D050"/>
          </patternFill>
        </fill>
      </ndxf>
    </rcc>
    <rcc rId="0" sId="1" dxf="1">
      <nc r="P3" t="inlineStr">
        <is>
          <t>（盐市管）登记个变核字〔2021〕第414号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企业（个体、农专）变更审批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15"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22</v>
      </nc>
    </rcc>
    <rcc rId="0" sId="1" dxf="1">
      <nc r="B3" t="inlineStr">
        <is>
          <t>个体工商户</t>
        </is>
      </nc>
      <ndxf>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r>
            <t>9</t>
          </r>
          <r>
            <rPr>
              <sz val="12"/>
              <rFont val="宋体"/>
              <family val="3"/>
              <charset val="134"/>
            </rPr>
            <t>2510422MA658G0N8W</t>
          </r>
          <phoneticPr fontId="1" type="noConversion"/>
        </is>
      </nc>
      <ndxf>
        <font>
          <sz val="12"/>
          <color auto="1"/>
          <name val="宋体"/>
          <scheme val="none"/>
        </font>
        <fill>
          <patternFill patternType="solid">
            <bgColor rgb="FF92D050"/>
          </patternFill>
        </fill>
      </ndxf>
    </rcc>
    <rcc rId="0" sId="1" dxf="1">
      <nc r="E3" t="inlineStr">
        <is>
          <t>510422600119716</t>
          <phoneticPr fontId="0" type="noConversion"/>
        </is>
      </nc>
      <ndxf>
        <font>
          <sz val="12"/>
          <color auto="1"/>
          <name val="宋体"/>
          <scheme val="none"/>
        </font>
        <numFmt numFmtId="30" formatCode="@"/>
        <fill>
          <patternFill patternType="solid">
            <bgColor rgb="FF92D050"/>
          </patternFill>
        </fill>
      </ndxf>
    </rcc>
    <rcc rId="0" sId="1" dxf="1">
      <nc r="J3" t="inlineStr">
        <is>
          <t>颜平祥</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《准予注销登记通知书》</t>
        </is>
      </nc>
      <ndxf>
        <fill>
          <patternFill patternType="solid">
            <bgColor rgb="FF92D050"/>
          </patternFill>
        </fill>
      </ndxf>
    </rcc>
    <rcc rId="0" sId="1" dxf="1">
      <nc r="P3" t="inlineStr">
        <is>
          <t>（盐市管）登记个注核字〔2021〕第403号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企业（个体、农专）注销审批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16"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23</v>
      </nc>
    </rcc>
    <rcc rId="0" sId="1" dxf="1">
      <nc r="B3" t="inlineStr">
        <is>
          <t>盐边县永兴镇罗铅流动货运点</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92510422MA68H9FAXH</t>
          <phoneticPr fontId="0" type="noConversion"/>
        </is>
      </nc>
      <ndxf>
        <font>
          <sz val="12"/>
          <color auto="1"/>
          <name val="宋体"/>
          <scheme val="none"/>
        </font>
        <fill>
          <patternFill patternType="solid">
            <bgColor rgb="FF92D050"/>
          </patternFill>
        </fill>
      </ndxf>
    </rcc>
    <rcc rId="0" sId="1" dxf="1">
      <nc r="E3" t="inlineStr">
        <is>
          <t>510422600233765</t>
          <phoneticPr fontId="0" type="noConversion"/>
        </is>
      </nc>
      <ndxf>
        <font>
          <sz val="12"/>
          <color auto="1"/>
          <name val="宋体"/>
          <scheme val="none"/>
        </font>
        <numFmt numFmtId="30" formatCode="@"/>
        <fill>
          <patternFill patternType="solid">
            <bgColor rgb="FF92D050"/>
          </patternFill>
        </fill>
      </ndxf>
    </rcc>
    <rcc rId="0" sId="1" dxf="1">
      <nc r="J3" t="inlineStr">
        <is>
          <t>罗铅</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（盐市管）登记个设核字〔2021〕第400号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17"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24</v>
      </nc>
    </rcc>
    <rcc rId="0" sId="1" dxf="1">
      <nc r="B3" t="inlineStr">
        <is>
          <t>盐边县永兴镇泽龙家庭农场</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92510422MA68FUGP5W</t>
          <phoneticPr fontId="0" type="noConversion"/>
        </is>
      </nc>
      <ndxf>
        <font>
          <sz val="12"/>
          <color auto="1"/>
          <name val="宋体"/>
          <scheme val="none"/>
        </font>
        <fill>
          <patternFill patternType="solid">
            <bgColor rgb="FF92D050"/>
          </patternFill>
        </fill>
      </ndxf>
    </rcc>
    <rcc rId="0" sId="1" dxf="1">
      <nc r="E3" t="inlineStr">
        <is>
          <t>510422600233749</t>
          <phoneticPr fontId="0" type="noConversion"/>
        </is>
      </nc>
      <ndxf>
        <font>
          <sz val="12"/>
          <color auto="1"/>
          <name val="宋体"/>
          <scheme val="none"/>
        </font>
        <numFmt numFmtId="30" formatCode="@"/>
        <fill>
          <patternFill patternType="solid">
            <bgColor rgb="FF92D050"/>
          </patternFill>
        </fill>
      </ndxf>
    </rcc>
    <rcc rId="0" sId="1" dxf="1">
      <nc r="J3" t="inlineStr">
        <is>
          <t>孙泽龙</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（盐市管）登记个设核字〔2021〕第398号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18"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25</v>
      </nc>
    </rcc>
    <rcc rId="0" sId="1" dxf="1">
      <nc r="B3" t="inlineStr">
        <is>
          <t>盐边县共和乡陈氏农副产品经营部</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92510422MAACFWAF1G</t>
          <phoneticPr fontId="0" type="noConversion"/>
        </is>
      </nc>
      <ndxf>
        <font>
          <sz val="12"/>
          <color auto="1"/>
          <name val="宋体"/>
          <scheme val="none"/>
        </font>
        <fill>
          <patternFill patternType="solid">
            <bgColor rgb="FF92D050"/>
          </patternFill>
        </fill>
      </ndxf>
    </rcc>
    <rcc rId="0" sId="1" dxf="1">
      <nc r="E3" t="inlineStr">
        <is>
          <t>510422600233958</t>
          <phoneticPr fontId="0" type="noConversion"/>
        </is>
      </nc>
      <ndxf>
        <font>
          <sz val="12"/>
          <color auto="1"/>
          <name val="宋体"/>
          <scheme val="none"/>
        </font>
        <numFmt numFmtId="30" formatCode="@"/>
        <fill>
          <patternFill patternType="solid">
            <bgColor rgb="FF92D050"/>
          </patternFill>
        </fill>
      </ndxf>
    </rcc>
    <rcc rId="0" sId="1" dxf="1">
      <nc r="J3" t="inlineStr">
        <is>
          <t>陈仁友</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（盐市管）登记个设核字〔2021〕第432号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19"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26</v>
      </nc>
    </rcc>
    <rcc rId="0" sId="1" dxf="1">
      <nc r="B3" t="inlineStr">
        <is>
          <t>盐边县共和乡兴隆饲料经营部</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92510422MA69GTR716</t>
          <phoneticPr fontId="0" type="noConversion"/>
        </is>
      </nc>
      <ndxf>
        <font>
          <sz val="12"/>
          <color auto="1"/>
          <name val="宋体"/>
          <scheme val="none"/>
        </font>
        <fill>
          <patternFill patternType="solid">
            <bgColor rgb="FF92D050"/>
          </patternFill>
        </fill>
      </ndxf>
    </rcc>
    <rcc rId="0" sId="1" dxf="1">
      <nc r="E3" t="inlineStr">
        <is>
          <t>510422600231440</t>
          <phoneticPr fontId="0" type="noConversion"/>
        </is>
      </nc>
      <ndxf>
        <font>
          <sz val="12"/>
          <color auto="1"/>
          <name val="宋体"/>
          <scheme val="none"/>
        </font>
        <numFmt numFmtId="30" formatCode="@"/>
        <fill>
          <patternFill patternType="solid">
            <bgColor rgb="FF92D050"/>
          </patternFill>
        </fill>
      </ndxf>
    </rcc>
    <rcc rId="0" sId="1" dxf="1">
      <nc r="J3" t="inlineStr">
        <is>
          <t>黄兴顺</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《准予变更登记通知书》</t>
        </is>
      </nc>
      <ndxf>
        <fill>
          <patternFill patternType="solid">
            <bgColor rgb="FF92D050"/>
          </patternFill>
        </fill>
      </ndxf>
    </rcc>
    <rcc rId="0" sId="1" dxf="1">
      <nc r="P3" t="inlineStr">
        <is>
          <t>（盐市管）登记个变核字〔2021〕第425号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企业（个体、农专）变更审批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20"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27</v>
      </nc>
    </rcc>
    <rcc rId="0" sId="1" dxf="1">
      <nc r="B3" t="inlineStr">
        <is>
          <t>个体工商户</t>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92510422MA6742A64R</t>
          <phoneticPr fontId="0" type="noConversion"/>
        </is>
      </nc>
      <ndxf>
        <font>
          <sz val="12"/>
          <color auto="1"/>
          <name val="宋体"/>
          <scheme val="none"/>
        </font>
        <fill>
          <patternFill patternType="solid">
            <bgColor rgb="FF92D050"/>
          </patternFill>
        </fill>
      </ndxf>
    </rcc>
    <rcc rId="0" sId="1" dxf="1">
      <nc r="E3" t="inlineStr">
        <is>
          <t>510422600233940</t>
          <phoneticPr fontId="0" type="noConversion"/>
        </is>
      </nc>
      <ndxf>
        <font>
          <sz val="12"/>
          <color auto="1"/>
          <name val="宋体"/>
          <scheme val="none"/>
        </font>
        <numFmt numFmtId="30" formatCode="@"/>
        <fill>
          <patternFill patternType="solid">
            <bgColor rgb="FF92D050"/>
          </patternFill>
        </fill>
      </ndxf>
    </rcc>
    <rcc rId="0" sId="1" dxf="1">
      <nc r="J3" t="inlineStr">
        <is>
          <t>易银兵</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（盐市管）登记个设核字〔2021〕第431号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21"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28</v>
      </nc>
    </rcc>
    <rcc rId="0" sId="1" dxf="1">
      <nc r="B3" t="inlineStr">
        <is>
          <t>盐边县渔门镇富创家私店</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92510422MA6BBGKB97</t>
          <phoneticPr fontId="0" type="noConversion"/>
        </is>
      </nc>
      <ndxf>
        <font>
          <sz val="12"/>
          <color auto="1"/>
          <name val="宋体"/>
          <scheme val="none"/>
        </font>
        <fill>
          <patternFill patternType="solid">
            <bgColor rgb="FF92D050"/>
          </patternFill>
        </fill>
      </ndxf>
    </rcc>
    <rcc rId="0" sId="1" dxf="1">
      <nc r="E3" t="inlineStr">
        <is>
          <t>510422600187397</t>
          <phoneticPr fontId="0" type="noConversion"/>
        </is>
      </nc>
      <ndxf>
        <font>
          <sz val="12"/>
          <color auto="1"/>
          <name val="宋体"/>
          <scheme val="none"/>
        </font>
        <numFmt numFmtId="30" formatCode="@"/>
        <fill>
          <patternFill patternType="solid">
            <bgColor rgb="FF92D050"/>
          </patternFill>
        </fill>
      </ndxf>
    </rcc>
    <rcc rId="0" sId="1" dxf="1">
      <nc r="J3" t="inlineStr">
        <is>
          <t>李思潼</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《准予注销登记通知书》</t>
        </is>
      </nc>
      <ndxf>
        <fill>
          <patternFill patternType="solid">
            <bgColor rgb="FF92D050"/>
          </patternFill>
        </fill>
      </ndxf>
    </rcc>
    <rcc rId="0" sId="1" dxf="1">
      <nc r="P3" t="inlineStr">
        <is>
          <t>（盐市管）登记个注核字〔2021〕第430号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企业（个体、农专）注销审批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22"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29</v>
      </nc>
    </rcc>
    <rcc rId="0" sId="1" dxf="1">
      <nc r="B3" t="inlineStr">
        <is>
          <t>个体工商户</t>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r>
            <t>9</t>
          </r>
          <r>
            <rPr>
              <sz val="12"/>
              <rFont val="宋体"/>
              <family val="3"/>
              <charset val="134"/>
            </rPr>
            <t>2510422MA654GHM67</t>
          </r>
          <phoneticPr fontId="1" type="noConversion"/>
        </is>
      </nc>
      <ndxf>
        <font>
          <sz val="12"/>
          <color auto="1"/>
          <name val="宋体"/>
          <scheme val="none"/>
        </font>
        <fill>
          <patternFill patternType="solid">
            <bgColor rgb="FF92D050"/>
          </patternFill>
        </fill>
      </ndxf>
    </rcc>
    <rcc rId="0" sId="1" dxf="1">
      <nc r="E3" t="inlineStr">
        <is>
          <t>510422600197809</t>
          <phoneticPr fontId="0" type="noConversion"/>
        </is>
      </nc>
      <ndxf>
        <font>
          <sz val="12"/>
          <color auto="1"/>
          <name val="宋体"/>
          <scheme val="none"/>
        </font>
        <numFmt numFmtId="30" formatCode="@"/>
        <fill>
          <patternFill patternType="solid">
            <bgColor rgb="FF92D050"/>
          </patternFill>
        </fill>
      </ndxf>
    </rcc>
    <rcc rId="0" sId="1" dxf="1">
      <nc r="J3" t="inlineStr">
        <is>
          <t>苏开桃</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《准予注销登记通知书》</t>
        </is>
      </nc>
      <ndxf>
        <fill>
          <patternFill patternType="solid">
            <bgColor rgb="FF92D050"/>
          </patternFill>
        </fill>
      </ndxf>
    </rcc>
    <rcc rId="0" sId="1" dxf="1">
      <nc r="P3" t="inlineStr">
        <is>
          <t>（盐市管）登记个注核字〔2021〕第421号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企业（个体、农专）注销审批</t>
        </is>
      </nc>
      <ndxf>
        <fill>
          <patternFill patternType="solid">
            <bgColor rgb="FF92D050"/>
          </patternFill>
        </fill>
      </ndxf>
    </rcc>
    <rcc rId="0" sId="1" dxf="1" numFmtId="19">
      <nc r="U3">
        <v>44230</v>
      </nc>
      <ndxf>
        <numFmt numFmtId="19" formatCode="yyyy/m/d"/>
        <fill>
          <patternFill patternType="solid">
            <bgColor rgb="FF92D050"/>
          </patternFill>
        </fill>
      </ndxf>
    </rcc>
    <rcc rId="0" sId="1" dxf="1" numFmtId="19">
      <nc r="V3">
        <v>44230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23"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30</v>
      </nc>
    </rcc>
    <rcc rId="0" sId="1" dxf="1">
      <nc r="B3" t="inlineStr">
        <is>
          <t>个体工商户</t>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92510422MA688TNL6H</t>
          <phoneticPr fontId="0" type="noConversion"/>
        </is>
      </nc>
      <ndxf>
        <font>
          <sz val="12"/>
          <color auto="1"/>
          <name val="宋体"/>
          <scheme val="none"/>
        </font>
        <fill>
          <patternFill patternType="solid">
            <bgColor rgb="FF92D050"/>
          </patternFill>
        </fill>
      </ndxf>
    </rcc>
    <rcc rId="0" sId="1" dxf="1">
      <nc r="E3" t="inlineStr">
        <is>
          <t>510422600196332</t>
          <phoneticPr fontId="0" type="noConversion"/>
        </is>
      </nc>
      <ndxf>
        <font>
          <sz val="12"/>
          <color auto="1"/>
          <name val="宋体"/>
          <scheme val="none"/>
        </font>
        <numFmt numFmtId="30" formatCode="@"/>
        <fill>
          <patternFill patternType="solid">
            <bgColor rgb="FF92D050"/>
          </patternFill>
        </fill>
      </ndxf>
    </rcc>
    <rcc rId="0" sId="1" dxf="1">
      <nc r="J3" t="inlineStr">
        <is>
          <t>彭帒华</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《准予注销登记通知书》</t>
        </is>
      </nc>
      <ndxf>
        <fill>
          <patternFill patternType="solid">
            <bgColor rgb="FF92D050"/>
          </patternFill>
        </fill>
      </ndxf>
    </rcc>
    <rcc rId="0" sId="1" dxf="1">
      <nc r="P3" t="inlineStr">
        <is>
          <t>（盐市管）登记个注核字〔2021〕第437号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企业（个体、农专）注销审批</t>
        </is>
      </nc>
      <ndxf>
        <fill>
          <patternFill patternType="solid">
            <bgColor rgb="FF92D050"/>
          </patternFill>
        </fill>
      </ndxf>
    </rcc>
    <rcc rId="0" sId="1" dxf="1" numFmtId="19">
      <nc r="U3">
        <v>44232</v>
      </nc>
      <ndxf>
        <numFmt numFmtId="19" formatCode="yyyy/m/d"/>
        <fill>
          <patternFill patternType="solid">
            <bgColor rgb="FF92D050"/>
          </patternFill>
        </fill>
      </ndxf>
    </rcc>
    <rcc rId="0" sId="1" dxf="1" numFmtId="19">
      <nc r="V3">
        <v>44232</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24"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31</v>
      </nc>
    </rcc>
    <rcc rId="0" sId="1" dxf="1">
      <nc r="B3" t="inlineStr">
        <is>
          <t>盐边县渔门镇印象餐馆</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92510422MA62DPAQ50</t>
          <phoneticPr fontId="0" type="noConversion"/>
        </is>
      </nc>
      <ndxf>
        <font>
          <sz val="12"/>
          <color auto="1"/>
          <name val="宋体"/>
          <scheme val="none"/>
        </font>
        <fill>
          <patternFill patternType="solid">
            <bgColor rgb="FF92D050"/>
          </patternFill>
        </fill>
      </ndxf>
    </rcc>
    <rcc rId="0" sId="1" dxf="1">
      <nc r="E3" t="inlineStr">
        <is>
          <t>510422600213067</t>
          <phoneticPr fontId="0" type="noConversion"/>
        </is>
      </nc>
      <ndxf>
        <font>
          <sz val="12"/>
          <color auto="1"/>
          <name val="宋体"/>
          <scheme val="none"/>
        </font>
        <numFmt numFmtId="30" formatCode="@"/>
        <fill>
          <patternFill patternType="solid">
            <bgColor rgb="FF92D050"/>
          </patternFill>
        </fill>
      </ndxf>
    </rcc>
    <rcc rId="0" sId="1" dxf="1">
      <nc r="J3" t="inlineStr">
        <is>
          <t>杨斌</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《准予变更登记通知书》</t>
        </is>
      </nc>
      <ndxf>
        <fill>
          <patternFill patternType="solid">
            <bgColor rgb="FF92D050"/>
          </patternFill>
        </fill>
      </ndxf>
    </rcc>
    <rcc rId="0" sId="1" dxf="1">
      <nc r="P3" t="inlineStr">
        <is>
          <t>（盐市管）登记个变核字〔2021〕第443号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企业（个体、农专）变更审批</t>
        </is>
      </nc>
      <ndxf>
        <fill>
          <patternFill patternType="solid">
            <bgColor rgb="FF92D050"/>
          </patternFill>
        </fill>
      </ndxf>
    </rcc>
    <rcc rId="0" sId="1" dxf="1" numFmtId="19">
      <nc r="U3">
        <v>44232</v>
      </nc>
      <ndxf>
        <numFmt numFmtId="19" formatCode="yyyy/m/d"/>
        <fill>
          <patternFill patternType="solid">
            <bgColor rgb="FF92D050"/>
          </patternFill>
        </fill>
      </ndxf>
    </rcc>
    <rcc rId="0" sId="1" dxf="1" numFmtId="19">
      <nc r="V3">
        <v>44232</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25"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32</v>
      </nc>
    </rcc>
    <rcc rId="0" sId="1" dxf="1">
      <nc r="B3" t="inlineStr">
        <is>
          <t>盐边县格萨拉乡麽些农庄</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92510422MA64JPH361</t>
          <phoneticPr fontId="0" type="noConversion"/>
        </is>
      </nc>
      <ndxf>
        <font>
          <sz val="12"/>
          <color auto="1"/>
          <name val="宋体"/>
          <scheme val="none"/>
        </font>
        <fill>
          <patternFill patternType="solid">
            <bgColor rgb="FF92D050"/>
          </patternFill>
        </fill>
      </ndxf>
    </rcc>
    <rcc rId="0" sId="1" dxf="1">
      <nc r="E3" t="inlineStr">
        <is>
          <t>510422600064178</t>
          <phoneticPr fontId="0" type="noConversion"/>
        </is>
      </nc>
      <ndxf>
        <font>
          <sz val="12"/>
          <color auto="1"/>
          <name val="宋体"/>
          <scheme val="none"/>
        </font>
        <numFmt numFmtId="30" formatCode="@"/>
        <fill>
          <patternFill patternType="solid">
            <bgColor rgb="FF92D050"/>
          </patternFill>
        </fill>
      </ndxf>
    </rcc>
    <rcc rId="0" sId="1" dxf="1">
      <nc r="J3" t="inlineStr">
        <is>
          <t>刘加得</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《准予变更登记通知书》</t>
        </is>
      </nc>
      <ndxf>
        <fill>
          <patternFill patternType="solid">
            <bgColor rgb="FF92D050"/>
          </patternFill>
        </fill>
      </ndxf>
    </rcc>
    <rcc rId="0" sId="1" dxf="1">
      <nc r="P3" t="inlineStr">
        <is>
          <t>（盐市管）登记个变核字〔2021〕第438号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企业（个体、农专）变更审批</t>
        </is>
      </nc>
      <ndxf>
        <fill>
          <patternFill patternType="solid">
            <bgColor rgb="FF92D050"/>
          </patternFill>
        </fill>
      </ndxf>
    </rcc>
    <rcc rId="0" sId="1" dxf="1" numFmtId="19">
      <nc r="U3">
        <v>44232</v>
      </nc>
      <ndxf>
        <numFmt numFmtId="19" formatCode="yyyy/m/d"/>
        <fill>
          <patternFill patternType="solid">
            <bgColor rgb="FF92D050"/>
          </patternFill>
        </fill>
      </ndxf>
    </rcc>
    <rcc rId="0" sId="1" dxf="1" numFmtId="19">
      <nc r="V3">
        <v>44232</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26"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33</v>
      </nc>
    </rcc>
    <rcc rId="0" sId="1" dxf="1">
      <nc r="B3" t="inlineStr">
        <is>
          <t>盐边县永兴镇张三家庭农场</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92510422MAACFNME5Y</t>
          <phoneticPr fontId="0" type="noConversion"/>
        </is>
      </nc>
      <ndxf>
        <font>
          <sz val="12"/>
          <color auto="1"/>
          <name val="宋体"/>
          <scheme val="none"/>
        </font>
        <fill>
          <patternFill patternType="solid">
            <bgColor rgb="FF92D050"/>
          </patternFill>
        </fill>
      </ndxf>
    </rcc>
    <rcc rId="0" sId="1" dxf="1">
      <nc r="E3" t="inlineStr">
        <is>
          <t>510422600234047</t>
          <phoneticPr fontId="0" type="noConversion"/>
        </is>
      </nc>
      <ndxf>
        <font>
          <sz val="12"/>
          <color auto="1"/>
          <name val="宋体"/>
          <scheme val="none"/>
        </font>
        <numFmt numFmtId="30" formatCode="@"/>
        <fill>
          <patternFill patternType="solid">
            <bgColor rgb="FF92D050"/>
          </patternFill>
        </fill>
      </ndxf>
    </rcc>
    <rcc rId="0" sId="1" dxf="1">
      <nc r="J3" t="inlineStr">
        <is>
          <t>张辉银</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（盐市管）登记个设核字〔2021〕第446号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44234</v>
      </nc>
      <ndxf>
        <numFmt numFmtId="19" formatCode="yyyy/m/d"/>
        <fill>
          <patternFill patternType="solid">
            <bgColor rgb="FF92D050"/>
          </patternFill>
        </fill>
      </ndxf>
    </rcc>
    <rcc rId="0" sId="1" dxf="1" numFmtId="19">
      <nc r="V3">
        <v>44234</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27"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34</v>
      </nc>
    </rcc>
    <rcc rId="0" sId="1" dxf="1">
      <nc r="B3" t="inlineStr">
        <is>
          <t>盐边县永兴镇署忠家庭农场</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92510422MAACFMG0X7</t>
          <phoneticPr fontId="0" type="noConversion"/>
        </is>
      </nc>
      <ndxf>
        <font>
          <sz val="12"/>
          <color auto="1"/>
          <name val="宋体"/>
          <scheme val="none"/>
        </font>
        <fill>
          <patternFill patternType="solid">
            <bgColor rgb="FF92D050"/>
          </patternFill>
        </fill>
      </ndxf>
    </rcc>
    <rcc rId="0" sId="1" dxf="1">
      <nc r="E3" t="inlineStr">
        <is>
          <t>510422600234080</t>
          <phoneticPr fontId="0" type="noConversion"/>
        </is>
      </nc>
      <ndxf>
        <font>
          <sz val="12"/>
          <color auto="1"/>
          <name val="宋体"/>
          <scheme val="none"/>
        </font>
        <numFmt numFmtId="30" formatCode="@"/>
        <fill>
          <patternFill patternType="solid">
            <bgColor rgb="FF92D050"/>
          </patternFill>
        </fill>
      </ndxf>
    </rcc>
    <rcc rId="0" sId="1" dxf="1">
      <nc r="J3" t="inlineStr">
        <is>
          <t>孙署忠</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（盐市管）登记个设核字〔2021〕第454号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44235</v>
      </nc>
      <ndxf>
        <numFmt numFmtId="19" formatCode="yyyy/m/d"/>
        <fill>
          <patternFill patternType="solid">
            <bgColor rgb="FF92D050"/>
          </patternFill>
        </fill>
      </ndxf>
    </rcc>
    <rcc rId="0" sId="1" dxf="1" numFmtId="19">
      <nc r="V3">
        <v>44235</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28"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35</v>
      </nc>
    </rcc>
    <rcc rId="0" sId="1" dxf="1">
      <nc r="B3" t="inlineStr">
        <is>
          <t>盐边县渔门镇天天足浴店</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92510422MA68K0JJ0F</t>
          <phoneticPr fontId="0" type="noConversion"/>
        </is>
      </nc>
      <ndxf>
        <font>
          <sz val="12"/>
          <color auto="1"/>
          <name val="宋体"/>
          <scheme val="none"/>
        </font>
        <fill>
          <patternFill patternType="solid">
            <bgColor rgb="FF92D050"/>
          </patternFill>
        </fill>
      </ndxf>
    </rcc>
    <rcc rId="0" sId="1" dxf="1">
      <nc r="E3" t="inlineStr">
        <is>
          <t>510422600234071</t>
          <phoneticPr fontId="0" type="noConversion"/>
        </is>
      </nc>
      <ndxf>
        <font>
          <sz val="12"/>
          <color auto="1"/>
          <name val="宋体"/>
          <scheme val="none"/>
        </font>
        <numFmt numFmtId="30" formatCode="@"/>
        <fill>
          <patternFill patternType="solid">
            <bgColor rgb="FF92D050"/>
          </patternFill>
        </fill>
      </ndxf>
    </rcc>
    <rcc rId="0" sId="1" dxf="1">
      <nc r="J3" t="inlineStr">
        <is>
          <t>马万珍</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（盐市管）登记个设核字〔2021〕第450号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44235</v>
      </nc>
      <ndxf>
        <numFmt numFmtId="19" formatCode="yyyy/m/d"/>
        <fill>
          <patternFill patternType="solid">
            <bgColor rgb="FF92D050"/>
          </patternFill>
        </fill>
      </ndxf>
    </rcc>
    <rcc rId="0" sId="1" dxf="1" numFmtId="19">
      <nc r="V3">
        <v>44235</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29"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36</v>
      </nc>
    </rcc>
    <rcc rId="0" sId="1" dxf="1">
      <nc r="B3" t="inlineStr">
        <is>
          <t>盐边县永兴镇张志元流动货运点</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92510422MAACFMCD04</t>
          <phoneticPr fontId="0" type="noConversion"/>
        </is>
      </nc>
      <ndxf>
        <font>
          <sz val="12"/>
          <color auto="1"/>
          <name val="宋体"/>
          <scheme val="none"/>
        </font>
        <fill>
          <patternFill patternType="solid">
            <bgColor rgb="FF92D050"/>
          </patternFill>
        </fill>
      </ndxf>
    </rcc>
    <rcc rId="0" sId="1" dxf="1">
      <nc r="E3" t="inlineStr">
        <is>
          <t>510422600234119</t>
          <phoneticPr fontId="0" type="noConversion"/>
        </is>
      </nc>
      <ndxf>
        <font>
          <sz val="12"/>
          <color auto="1"/>
          <name val="宋体"/>
          <scheme val="none"/>
        </font>
        <numFmt numFmtId="30" formatCode="@"/>
        <fill>
          <patternFill patternType="solid">
            <bgColor rgb="FF92D050"/>
          </patternFill>
        </fill>
      </ndxf>
    </rcc>
    <rcc rId="0" sId="1" dxf="1">
      <nc r="J3" t="inlineStr">
        <is>
          <t>张志元</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（盐市管）登记个设核字〔2021〕第457号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44236</v>
      </nc>
      <ndxf>
        <numFmt numFmtId="19" formatCode="yyyy/m/d"/>
        <fill>
          <patternFill patternType="solid">
            <bgColor rgb="FF92D050"/>
          </patternFill>
        </fill>
      </ndxf>
    </rcc>
    <rcc rId="0" sId="1" dxf="1" numFmtId="19">
      <nc r="V3">
        <v>44236</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30"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37</v>
      </nc>
    </rcc>
    <rcc rId="0" sId="1" dxf="1">
      <nc r="B3" t="inlineStr">
        <is>
          <t>盐边县永兴镇陈起庆流动货运点</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92510422MA68H4QH37</t>
          <phoneticPr fontId="0" type="noConversion"/>
        </is>
      </nc>
      <ndxf>
        <font>
          <sz val="12"/>
          <color auto="1"/>
          <name val="宋体"/>
          <scheme val="none"/>
        </font>
        <fill>
          <patternFill patternType="solid">
            <bgColor rgb="FF92D050"/>
          </patternFill>
        </fill>
      </ndxf>
    </rcc>
    <rcc rId="0" sId="1" dxf="1">
      <nc r="E3" t="inlineStr">
        <is>
          <t>510422600234127</t>
          <phoneticPr fontId="0" type="noConversion"/>
        </is>
      </nc>
      <ndxf>
        <font>
          <sz val="12"/>
          <color auto="1"/>
          <name val="宋体"/>
          <scheme val="none"/>
        </font>
        <numFmt numFmtId="30" formatCode="@"/>
        <fill>
          <patternFill patternType="solid">
            <bgColor rgb="FF92D050"/>
          </patternFill>
        </fill>
      </ndxf>
    </rcc>
    <rcc rId="0" sId="1" dxf="1">
      <nc r="J3" t="inlineStr">
        <is>
          <t>陈起庆</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（盐市管）登记个设核字〔2021〕第459号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44237</v>
      </nc>
      <ndxf>
        <numFmt numFmtId="19" formatCode="yyyy/m/d"/>
        <fill>
          <patternFill patternType="solid">
            <bgColor rgb="FF92D050"/>
          </patternFill>
        </fill>
      </ndxf>
    </rcc>
    <rcc rId="0" sId="1" dxf="1" numFmtId="19">
      <nc r="V3">
        <v>44237</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31"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38</v>
      </nc>
    </rcc>
    <rcc rId="0" sId="1" dxf="1">
      <nc r="B3" t="inlineStr">
        <is>
          <t>个体工商户</t>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92510422MA6B5PUQ70</t>
          <phoneticPr fontId="0" type="noConversion"/>
        </is>
      </nc>
      <ndxf>
        <font>
          <sz val="12"/>
          <color auto="1"/>
          <name val="宋体"/>
          <scheme val="none"/>
        </font>
        <fill>
          <patternFill patternType="solid">
            <bgColor rgb="FF92D050"/>
          </patternFill>
        </fill>
      </ndxf>
    </rcc>
    <rcc rId="0" sId="1" dxf="1">
      <nc r="E3" t="inlineStr">
        <is>
          <t>510422600234186</t>
          <phoneticPr fontId="0" type="noConversion"/>
        </is>
      </nc>
      <ndxf>
        <font>
          <sz val="12"/>
          <color auto="1"/>
          <name val="宋体"/>
          <scheme val="none"/>
        </font>
        <numFmt numFmtId="30" formatCode="@"/>
        <fill>
          <patternFill patternType="solid">
            <bgColor rgb="FF92D050"/>
          </patternFill>
        </fill>
      </ndxf>
    </rcc>
    <rcc rId="0" sId="1" dxf="1">
      <nc r="J3" t="inlineStr">
        <is>
          <t>安文明</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（盐市管）登记个设核字〔2021〕第470号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44249</v>
      </nc>
      <ndxf>
        <numFmt numFmtId="19" formatCode="yyyy/m/d"/>
        <fill>
          <patternFill patternType="solid">
            <bgColor rgb="FF92D050"/>
          </patternFill>
        </fill>
      </ndxf>
    </rcc>
    <rcc rId="0" sId="1" dxf="1" numFmtId="19">
      <nc r="V3">
        <v>44249</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32"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39</v>
      </nc>
    </rcc>
    <rcc rId="0" sId="1" dxf="1">
      <nc r="B3" t="inlineStr">
        <is>
          <t>盐边县共和乡德军养殖场</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92510422MA6B3MP891</t>
          <phoneticPr fontId="0" type="noConversion"/>
        </is>
      </nc>
      <ndxf>
        <font>
          <sz val="12"/>
          <color auto="1"/>
          <name val="宋体"/>
          <scheme val="none"/>
        </font>
        <fill>
          <patternFill patternType="solid">
            <bgColor rgb="FF92D050"/>
          </patternFill>
        </fill>
      </ndxf>
    </rcc>
    <rcc rId="0" sId="1" dxf="1">
      <nc r="E3" t="inlineStr">
        <is>
          <t>510422600234151</t>
          <phoneticPr fontId="0" type="noConversion"/>
        </is>
      </nc>
      <ndxf>
        <font>
          <sz val="12"/>
          <color auto="1"/>
          <name val="宋体"/>
          <scheme val="none"/>
        </font>
        <numFmt numFmtId="30" formatCode="@"/>
        <fill>
          <patternFill patternType="solid">
            <bgColor rgb="FF92D050"/>
          </patternFill>
        </fill>
      </ndxf>
    </rcc>
    <rcc rId="0" sId="1" dxf="1">
      <nc r="J3" t="inlineStr">
        <is>
          <t>卢德军</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（盐市管）登记个设核字〔2021〕第466号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44249</v>
      </nc>
      <ndxf>
        <numFmt numFmtId="19" formatCode="yyyy/m/d"/>
        <fill>
          <patternFill patternType="solid">
            <bgColor rgb="FF92D050"/>
          </patternFill>
        </fill>
      </ndxf>
    </rcc>
    <rcc rId="0" sId="1" dxf="1" numFmtId="19">
      <nc r="V3">
        <v>44249</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33"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40</v>
      </nc>
    </rcc>
    <rcc rId="0" sId="1" dxf="1">
      <nc r="B3" t="inlineStr">
        <is>
          <t>个体工商户</t>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92510422MA68QGFY4H</t>
          <phoneticPr fontId="0" type="noConversion"/>
        </is>
      </nc>
      <ndxf>
        <font>
          <sz val="12"/>
          <color auto="1"/>
          <name val="宋体"/>
          <scheme val="none"/>
        </font>
        <fill>
          <patternFill patternType="solid">
            <bgColor rgb="FF92D050"/>
          </patternFill>
        </fill>
      </ndxf>
    </rcc>
    <rcc rId="0" sId="1" dxf="1">
      <nc r="E3" t="inlineStr">
        <is>
          <t>510422600105518</t>
          <phoneticPr fontId="0" type="noConversion"/>
        </is>
      </nc>
      <ndxf>
        <font>
          <sz val="12"/>
          <color auto="1"/>
          <name val="宋体"/>
          <scheme val="none"/>
        </font>
        <numFmt numFmtId="30" formatCode="@"/>
        <fill>
          <patternFill patternType="solid">
            <bgColor rgb="FF92D050"/>
          </patternFill>
        </fill>
      </ndxf>
    </rcc>
    <rcc rId="0" sId="1" dxf="1">
      <nc r="J3" t="inlineStr">
        <is>
          <t>张红梅</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《准予注销登记通知书》</t>
        </is>
      </nc>
      <ndxf>
        <fill>
          <patternFill patternType="solid">
            <bgColor rgb="FF92D050"/>
          </patternFill>
        </fill>
      </ndxf>
    </rcc>
    <rcc rId="0" sId="1" dxf="1">
      <nc r="P3" t="inlineStr">
        <is>
          <t>（盐市管）登记个注核字〔2021〕第462号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企业（个体、农专）注销审批</t>
        </is>
      </nc>
      <ndxf>
        <fill>
          <patternFill patternType="solid">
            <bgColor rgb="FF92D050"/>
          </patternFill>
        </fill>
      </ndxf>
    </rcc>
    <rcc rId="0" sId="1" dxf="1" numFmtId="19">
      <nc r="U3">
        <v>44249</v>
      </nc>
      <ndxf>
        <numFmt numFmtId="19" formatCode="yyyy/m/d"/>
        <fill>
          <patternFill patternType="solid">
            <bgColor rgb="FF92D050"/>
          </patternFill>
        </fill>
      </ndxf>
    </rcc>
    <rcc rId="0" sId="1" dxf="1" numFmtId="19">
      <nc r="V3">
        <v>44249</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34"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41</v>
      </nc>
    </rcc>
    <rcc rId="0" sId="1" dxf="1">
      <nc r="B3" t="inlineStr">
        <is>
          <t>盐边县箐河乡任记浑浆豆花店</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92510422MA63M0HGX4</t>
          <phoneticPr fontId="0" type="noConversion"/>
        </is>
      </nc>
      <ndxf>
        <font>
          <sz val="12"/>
          <color auto="1"/>
          <name val="宋体"/>
          <scheme val="none"/>
        </font>
        <fill>
          <patternFill patternType="solid">
            <bgColor rgb="FF92D050"/>
          </patternFill>
        </fill>
      </ndxf>
    </rcc>
    <rcc rId="0" sId="1" dxf="1">
      <nc r="E3" t="inlineStr">
        <is>
          <t>510422600124588</t>
          <phoneticPr fontId="0" type="noConversion"/>
        </is>
      </nc>
      <ndxf>
        <font>
          <sz val="12"/>
          <color auto="1"/>
          <name val="宋体"/>
          <scheme val="none"/>
        </font>
        <numFmt numFmtId="30" formatCode="@"/>
        <fill>
          <patternFill patternType="solid">
            <bgColor rgb="FF92D050"/>
          </patternFill>
        </fill>
      </ndxf>
    </rcc>
    <rcc rId="0" sId="1" dxf="1">
      <nc r="J3" t="inlineStr">
        <is>
          <t>仁正学</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《准予注销登记通知书》</t>
        </is>
      </nc>
      <ndxf>
        <fill>
          <patternFill patternType="solid">
            <bgColor rgb="FF92D050"/>
          </patternFill>
        </fill>
      </ndxf>
    </rcc>
    <rcc rId="0" sId="1" dxf="1">
      <nc r="P3" t="inlineStr">
        <is>
          <t>（盐市管）登记个注核字〔2021〕第461号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企业（个体、农专）注销审批</t>
        </is>
      </nc>
      <ndxf>
        <fill>
          <patternFill patternType="solid">
            <bgColor rgb="FF92D050"/>
          </patternFill>
        </fill>
      </ndxf>
    </rcc>
    <rcc rId="0" sId="1" dxf="1" numFmtId="19">
      <nc r="U3">
        <v>44249</v>
      </nc>
      <ndxf>
        <numFmt numFmtId="19" formatCode="yyyy/m/d"/>
        <fill>
          <patternFill patternType="solid">
            <bgColor rgb="FF92D050"/>
          </patternFill>
        </fill>
      </ndxf>
    </rcc>
    <rcc rId="0" sId="1" dxf="1" numFmtId="19">
      <nc r="V3">
        <v>44249</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35"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42</v>
      </nc>
    </rcc>
    <rcc rId="0" sId="1" dxf="1">
      <nc r="B3" t="inlineStr">
        <is>
          <t>盐边县渔门镇不醉不归烧烤店</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92510422MA6BULFG52</t>
          <phoneticPr fontId="0" type="noConversion"/>
        </is>
      </nc>
      <ndxf>
        <font>
          <sz val="12"/>
          <color auto="1"/>
          <name val="宋体"/>
          <scheme val="none"/>
        </font>
        <fill>
          <patternFill patternType="solid">
            <bgColor rgb="FF92D050"/>
          </patternFill>
        </fill>
      </ndxf>
    </rcc>
    <rcc rId="0" sId="1" dxf="1">
      <nc r="E3" t="inlineStr">
        <is>
          <t>510422600227189</t>
          <phoneticPr fontId="0" type="noConversion"/>
        </is>
      </nc>
      <ndxf>
        <font>
          <sz val="12"/>
          <color auto="1"/>
          <name val="宋体"/>
          <scheme val="none"/>
        </font>
        <numFmt numFmtId="30" formatCode="@"/>
        <fill>
          <patternFill patternType="solid">
            <bgColor rgb="FF92D050"/>
          </patternFill>
        </fill>
      </ndxf>
    </rcc>
    <rcc rId="0" sId="1" dxf="1">
      <nc r="J3" t="inlineStr">
        <is>
          <t>孔维菊</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《准予注销登记通知书》</t>
        </is>
      </nc>
      <ndxf>
        <fill>
          <patternFill patternType="solid">
            <bgColor rgb="FF92D050"/>
          </patternFill>
        </fill>
      </ndxf>
    </rcc>
    <rcc rId="0" sId="1" dxf="1">
      <nc r="P3" t="inlineStr">
        <is>
          <t>（盐市管）登记个注核字〔2021〕第476号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企业（个体、农专）注销审批</t>
        </is>
      </nc>
      <ndxf>
        <fill>
          <patternFill patternType="solid">
            <bgColor rgb="FF92D050"/>
          </patternFill>
        </fill>
      </ndxf>
    </rcc>
    <rcc rId="0" sId="1" dxf="1" numFmtId="19">
      <nc r="U3">
        <v>44249</v>
      </nc>
      <ndxf>
        <numFmt numFmtId="19" formatCode="yyyy/m/d"/>
        <fill>
          <patternFill patternType="solid">
            <bgColor rgb="FF92D050"/>
          </patternFill>
        </fill>
      </ndxf>
    </rcc>
    <rcc rId="0" sId="1" dxf="1" numFmtId="19">
      <nc r="V3">
        <v>44249</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36"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43</v>
      </nc>
    </rcc>
    <rcc rId="0" sId="1" dxf="1">
      <nc r="B3" t="inlineStr">
        <is>
          <t>盐边县渔门镇碳烤天下烧烤店</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92510422MAACFPP21Q</t>
          <phoneticPr fontId="0" type="noConversion"/>
        </is>
      </nc>
      <ndxf>
        <font>
          <sz val="12"/>
          <color auto="1"/>
          <name val="宋体"/>
          <scheme val="none"/>
        </font>
        <fill>
          <patternFill patternType="solid">
            <bgColor rgb="FF92D050"/>
          </patternFill>
        </fill>
      </ndxf>
    </rcc>
    <rcc rId="0" sId="1" dxf="1">
      <nc r="E3" t="inlineStr">
        <is>
          <t>510422600234143</t>
          <phoneticPr fontId="0" type="noConversion"/>
        </is>
      </nc>
      <ndxf>
        <font>
          <sz val="12"/>
          <color auto="1"/>
          <name val="宋体"/>
          <scheme val="none"/>
        </font>
        <numFmt numFmtId="30" formatCode="@"/>
        <fill>
          <patternFill patternType="solid">
            <bgColor rgb="FF92D050"/>
          </patternFill>
        </fill>
      </ndxf>
    </rcc>
    <rcc rId="0" sId="1" dxf="1">
      <nc r="J3" t="inlineStr">
        <is>
          <t>张明兵</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（盐市管）登记个设核字〔2021〕第465号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44249</v>
      </nc>
      <ndxf>
        <numFmt numFmtId="19" formatCode="yyyy/m/d"/>
        <fill>
          <patternFill patternType="solid">
            <bgColor rgb="FF92D050"/>
          </patternFill>
        </fill>
      </ndxf>
    </rcc>
    <rcc rId="0" sId="1" dxf="1" numFmtId="19">
      <nc r="V3">
        <v>44249</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37"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44</v>
      </nc>
    </rcc>
    <rcc rId="0" sId="1" dxf="1">
      <nc r="B3" t="inlineStr">
        <is>
          <t>盐边县国胜乡荣萍建材经营部</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92510422MA68ETFG77</t>
          <phoneticPr fontId="0" type="noConversion"/>
        </is>
      </nc>
      <ndxf>
        <font>
          <sz val="12"/>
          <color auto="1"/>
          <name val="宋体"/>
          <scheme val="none"/>
        </font>
        <fill>
          <patternFill patternType="solid">
            <bgColor rgb="FF92D050"/>
          </patternFill>
        </fill>
      </ndxf>
    </rcc>
    <rcc rId="0" sId="1" dxf="1">
      <nc r="E3" t="inlineStr">
        <is>
          <t>510422600234276</t>
          <phoneticPr fontId="0" type="noConversion"/>
        </is>
      </nc>
      <ndxf>
        <font>
          <sz val="12"/>
          <color auto="1"/>
          <name val="宋体"/>
          <scheme val="none"/>
        </font>
        <numFmt numFmtId="30" formatCode="@"/>
        <fill>
          <patternFill patternType="solid">
            <bgColor rgb="FF92D050"/>
          </patternFill>
        </fill>
      </ndxf>
    </rcc>
    <rcc rId="0" sId="1" dxf="1">
      <nc r="J3" t="inlineStr">
        <is>
          <t>黄富雪</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（盐市管）登记个设核字〔2021〕第498号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44250</v>
      </nc>
      <ndxf>
        <numFmt numFmtId="19" formatCode="yyyy/m/d"/>
        <fill>
          <patternFill patternType="solid">
            <bgColor rgb="FF92D050"/>
          </patternFill>
        </fill>
      </ndxf>
    </rcc>
    <rcc rId="0" sId="1" dxf="1" numFmtId="19">
      <nc r="V3">
        <v>44250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38"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45</v>
      </nc>
    </rcc>
    <rcc rId="0" sId="1" dxf="1">
      <nc r="B3" t="inlineStr">
        <is>
          <t>盐边县渔门镇来相遇餐馆</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92510422MA68EJ0116</t>
          <phoneticPr fontId="0" type="noConversion"/>
        </is>
      </nc>
      <ndxf>
        <font>
          <sz val="12"/>
          <color auto="1"/>
          <name val="宋体"/>
          <scheme val="none"/>
        </font>
        <fill>
          <patternFill patternType="solid">
            <bgColor rgb="FF92D050"/>
          </patternFill>
        </fill>
      </ndxf>
    </rcc>
    <rcc rId="0" sId="1" dxf="1">
      <nc r="E3" t="inlineStr">
        <is>
          <t>510422600234268</t>
          <phoneticPr fontId="0" type="noConversion"/>
        </is>
      </nc>
      <ndxf>
        <font>
          <sz val="12"/>
          <color auto="1"/>
          <name val="宋体"/>
          <scheme val="none"/>
        </font>
        <numFmt numFmtId="30" formatCode="@"/>
        <fill>
          <patternFill patternType="solid">
            <bgColor rgb="FF92D050"/>
          </patternFill>
        </fill>
      </ndxf>
    </rcc>
    <rcc rId="0" sId="1" dxf="1">
      <nc r="J3" t="inlineStr">
        <is>
          <t>唐墁淩</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（盐市管）登记个设核字〔2021〕第495号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44250</v>
      </nc>
      <ndxf>
        <numFmt numFmtId="19" formatCode="yyyy/m/d"/>
        <fill>
          <patternFill patternType="solid">
            <bgColor rgb="FF92D050"/>
          </patternFill>
        </fill>
      </ndxf>
    </rcc>
    <rcc rId="0" sId="1" dxf="1" numFmtId="19">
      <nc r="V3">
        <v>44250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39"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46</v>
      </nc>
    </rcc>
    <rcc rId="0" sId="1" dxf="1">
      <nc r="B3" t="inlineStr">
        <is>
          <t>盐边县渔门镇飞扬音乐培训班</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92510422MA65TWJB9W</t>
          <phoneticPr fontId="0" type="noConversion"/>
        </is>
      </nc>
      <ndxf>
        <font>
          <sz val="12"/>
          <color auto="1"/>
          <name val="宋体"/>
          <scheme val="none"/>
        </font>
        <fill>
          <patternFill patternType="solid">
            <bgColor rgb="FF92D050"/>
          </patternFill>
        </fill>
      </ndxf>
    </rcc>
    <rcc rId="0" sId="1" dxf="1">
      <nc r="E3" t="inlineStr">
        <is>
          <t>510422600234250</t>
          <phoneticPr fontId="0" type="noConversion"/>
        </is>
      </nc>
      <ndxf>
        <font>
          <sz val="12"/>
          <color auto="1"/>
          <name val="宋体"/>
          <scheme val="none"/>
        </font>
        <numFmt numFmtId="30" formatCode="@"/>
        <fill>
          <patternFill patternType="solid">
            <bgColor rgb="FF92D050"/>
          </patternFill>
        </fill>
      </ndxf>
    </rcc>
    <rcc rId="0" sId="1" dxf="1">
      <nc r="J3" t="inlineStr">
        <is>
          <t>车桂英</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（盐市管）登记个设核字〔2021〕第492号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44250</v>
      </nc>
      <ndxf>
        <numFmt numFmtId="19" formatCode="yyyy/m/d"/>
        <fill>
          <patternFill patternType="solid">
            <bgColor rgb="FF92D050"/>
          </patternFill>
        </fill>
      </ndxf>
    </rcc>
    <rcc rId="0" sId="1" dxf="1" numFmtId="19">
      <nc r="V3">
        <v>44250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40"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47</v>
      </nc>
    </rcc>
    <rcc rId="0" sId="1" dxf="1">
      <nc r="B3" t="inlineStr">
        <is>
          <t>个体工商户</t>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92510422MA68E4YD54</t>
          <phoneticPr fontId="0" type="noConversion"/>
        </is>
      </nc>
      <ndxf>
        <font>
          <sz val="12"/>
          <color auto="1"/>
          <name val="宋体"/>
          <scheme val="none"/>
        </font>
        <fill>
          <patternFill patternType="solid">
            <bgColor rgb="FF92D050"/>
          </patternFill>
        </fill>
      </ndxf>
    </rcc>
    <rcc rId="0" sId="1" dxf="1">
      <nc r="E3" t="inlineStr">
        <is>
          <t>510422600234209</t>
          <phoneticPr fontId="0" type="noConversion"/>
        </is>
      </nc>
      <ndxf>
        <font>
          <sz val="12"/>
          <color auto="1"/>
          <name val="宋体"/>
          <scheme val="none"/>
        </font>
        <numFmt numFmtId="30" formatCode="@"/>
        <fill>
          <patternFill patternType="solid">
            <bgColor rgb="FF92D050"/>
          </patternFill>
        </fill>
      </ndxf>
    </rcc>
    <rcc rId="0" sId="1" dxf="1">
      <nc r="J3" t="inlineStr">
        <is>
          <t>沙国花</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（盐市管）登记个设核字〔2021〕第479号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44250</v>
      </nc>
      <ndxf>
        <numFmt numFmtId="19" formatCode="yyyy/m/d"/>
        <fill>
          <patternFill patternType="solid">
            <bgColor rgb="FF92D050"/>
          </patternFill>
        </fill>
      </ndxf>
    </rcc>
    <rcc rId="0" sId="1" dxf="1" numFmtId="19">
      <nc r="V3">
        <v>44250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41"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48</v>
      </nc>
    </rcc>
    <rcc rId="0" sId="1" dxf="1">
      <nc r="B3" t="inlineStr">
        <is>
          <t>个体工商户</t>
        </is>
      </nc>
      <ndxf>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92510422MA68L5RPX2</t>
          <phoneticPr fontId="0" type="noConversion"/>
        </is>
      </nc>
      <ndxf>
        <font>
          <sz val="12"/>
          <color auto="1"/>
          <name val="宋体"/>
          <scheme val="none"/>
        </font>
        <fill>
          <patternFill patternType="solid">
            <bgColor rgb="FF92D050"/>
          </patternFill>
        </fill>
      </ndxf>
    </rcc>
    <rcc rId="0" sId="1" dxf="1">
      <nc r="E3" t="inlineStr">
        <is>
          <t>510422600141600</t>
          <phoneticPr fontId="0" type="noConversion"/>
        </is>
      </nc>
      <ndxf>
        <font>
          <sz val="12"/>
          <color auto="1"/>
          <name val="宋体"/>
          <scheme val="none"/>
        </font>
        <numFmt numFmtId="30" formatCode="@"/>
        <fill>
          <patternFill patternType="solid">
            <bgColor rgb="FF92D050"/>
          </patternFill>
        </fill>
      </ndxf>
    </rcc>
    <rcc rId="0" sId="1" dxf="1">
      <nc r="J3" t="inlineStr">
        <is>
          <t>杨文兵</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《准予注销登记通知书》</t>
        </is>
      </nc>
      <ndxf>
        <fill>
          <patternFill patternType="solid">
            <bgColor rgb="FF92D050"/>
          </patternFill>
        </fill>
      </ndxf>
    </rcc>
    <rcc rId="0" sId="1" dxf="1">
      <nc r="P3" t="inlineStr">
        <is>
          <t>（盐市管）登记个注核字〔2021〕第478号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企业（个体、农专）注销审批</t>
        </is>
      </nc>
      <ndxf>
        <fill>
          <patternFill patternType="solid">
            <bgColor rgb="FF92D050"/>
          </patternFill>
        </fill>
      </ndxf>
    </rcc>
    <rcc rId="0" sId="1" dxf="1" numFmtId="19">
      <nc r="U3">
        <v>44250</v>
      </nc>
      <ndxf>
        <numFmt numFmtId="19" formatCode="yyyy/m/d"/>
        <fill>
          <patternFill patternType="solid">
            <bgColor rgb="FF92D050"/>
          </patternFill>
        </fill>
      </ndxf>
    </rcc>
    <rcc rId="0" sId="1" dxf="1" numFmtId="19">
      <nc r="V3">
        <v>44250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42"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49</v>
      </nc>
    </rcc>
    <rcc rId="0" sId="1" dxf="1">
      <nc r="B3" t="inlineStr">
        <is>
          <t>盐边县渔门镇隧洲百货综合门市</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92510422MA65Q9FQ7A</t>
          <phoneticPr fontId="0" type="noConversion"/>
        </is>
      </nc>
      <ndxf>
        <font>
          <sz val="12"/>
          <color auto="1"/>
          <name val="宋体"/>
          <scheme val="none"/>
        </font>
        <fill>
          <patternFill patternType="solid">
            <bgColor rgb="FF92D050"/>
          </patternFill>
        </fill>
      </ndxf>
    </rcc>
    <rcc rId="0" sId="1" dxf="1">
      <nc r="E3" t="inlineStr">
        <is>
          <t>510422600000174</t>
          <phoneticPr fontId="0" type="noConversion"/>
        </is>
      </nc>
      <ndxf>
        <font>
          <sz val="12"/>
          <color auto="1"/>
          <name val="宋体"/>
          <scheme val="none"/>
        </font>
        <numFmt numFmtId="30" formatCode="@"/>
        <fill>
          <patternFill patternType="solid">
            <bgColor rgb="FF92D050"/>
          </patternFill>
        </fill>
      </ndxf>
    </rcc>
    <rcc rId="0" sId="1" dxf="1">
      <nc r="J3" t="inlineStr">
        <is>
          <t>袁成光</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《准予变更登记通知书》</t>
        </is>
      </nc>
      <ndxf>
        <fill>
          <patternFill patternType="solid">
            <bgColor rgb="FF92D050"/>
          </patternFill>
        </fill>
      </ndxf>
    </rcc>
    <rcc rId="0" sId="1" dxf="1">
      <nc r="P3" t="inlineStr">
        <is>
          <t>（盐市管）登记个变核字〔2021〕第493号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企业（个体、农专）变更审批</t>
        </is>
      </nc>
      <ndxf>
        <fill>
          <patternFill patternType="solid">
            <bgColor rgb="FF92D050"/>
          </patternFill>
        </fill>
      </ndxf>
    </rcc>
    <rcc rId="0" sId="1" dxf="1" numFmtId="19">
      <nc r="U3">
        <v>44250</v>
      </nc>
      <ndxf>
        <numFmt numFmtId="19" formatCode="yyyy/m/d"/>
        <fill>
          <patternFill patternType="solid">
            <bgColor rgb="FF92D050"/>
          </patternFill>
        </fill>
      </ndxf>
    </rcc>
    <rcc rId="0" sId="1" dxf="1" numFmtId="19">
      <nc r="V3">
        <v>44250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43"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50</v>
      </nc>
    </rcc>
    <rcc rId="0" sId="1" dxf="1">
      <nc r="B3" t="inlineStr">
        <is>
          <t>盐边县共和乡龙氏家庭农场</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92510422MA65TTF64Q</t>
          <phoneticPr fontId="0" type="noConversion"/>
        </is>
      </nc>
      <ndxf>
        <font>
          <sz val="12"/>
          <color auto="1"/>
          <name val="宋体"/>
          <scheme val="none"/>
        </font>
        <fill>
          <patternFill patternType="solid">
            <bgColor rgb="FF92D050"/>
          </patternFill>
        </fill>
      </ndxf>
    </rcc>
    <rcc rId="0" sId="1" dxf="1">
      <nc r="E3" t="inlineStr">
        <is>
          <t>510422600234241</t>
          <phoneticPr fontId="0" type="noConversion"/>
        </is>
      </nc>
      <ndxf>
        <font>
          <sz val="12"/>
          <color auto="1"/>
          <name val="宋体"/>
          <scheme val="none"/>
        </font>
        <numFmt numFmtId="30" formatCode="@"/>
        <fill>
          <patternFill patternType="solid">
            <bgColor rgb="FF92D050"/>
          </patternFill>
        </fill>
      </ndxf>
    </rcc>
    <rcc rId="0" sId="1" dxf="1">
      <nc r="J3" t="inlineStr">
        <is>
          <t>龙均权</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（盐市管）登记个设核字〔2021〕第491号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44250</v>
      </nc>
      <ndxf>
        <numFmt numFmtId="19" formatCode="yyyy/m/d"/>
        <fill>
          <patternFill patternType="solid">
            <bgColor rgb="FF92D050"/>
          </patternFill>
        </fill>
      </ndxf>
    </rcc>
    <rcc rId="0" sId="1" dxf="1" numFmtId="19">
      <nc r="V3">
        <v>44250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44"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51</v>
      </nc>
    </rcc>
    <rcc rId="0" sId="1" dxf="1">
      <nc r="B3" t="inlineStr">
        <is>
          <t>盐边县渔门镇坪子商店</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r>
            <t>9</t>
          </r>
          <r>
            <rPr>
              <sz val="12"/>
              <rFont val="宋体"/>
              <family val="3"/>
              <charset val="134"/>
            </rPr>
            <t>2510422MA64T1EJ7H</t>
          </r>
          <phoneticPr fontId="1" type="noConversion"/>
        </is>
      </nc>
      <ndxf>
        <font>
          <sz val="12"/>
          <color auto="1"/>
          <name val="宋体"/>
          <scheme val="none"/>
        </font>
        <fill>
          <patternFill patternType="solid">
            <bgColor rgb="FF92D050"/>
          </patternFill>
        </fill>
      </ndxf>
    </rcc>
    <rcc rId="0" sId="1" dxf="1">
      <nc r="E3" t="inlineStr">
        <is>
          <r>
            <t>5</t>
          </r>
          <r>
            <rPr>
              <sz val="12"/>
              <rFont val="宋体"/>
              <family val="3"/>
              <charset val="134"/>
            </rPr>
            <t>10422600223169</t>
          </r>
          <phoneticPr fontId="1" type="noConversion"/>
        </is>
      </nc>
      <ndxf>
        <font>
          <sz val="12"/>
          <color auto="1"/>
          <name val="宋体"/>
          <scheme val="none"/>
        </font>
        <numFmt numFmtId="30" formatCode="@"/>
        <fill>
          <patternFill patternType="solid">
            <bgColor rgb="FF92D050"/>
          </patternFill>
        </fill>
      </ndxf>
    </rcc>
    <rcc rId="0" sId="1" dxf="1">
      <nc r="J3" t="inlineStr">
        <is>
          <t>何勇</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《准予注销登记通知书》</t>
        </is>
      </nc>
      <ndxf>
        <fill>
          <patternFill patternType="solid">
            <bgColor rgb="FF92D050"/>
          </patternFill>
        </fill>
      </ndxf>
    </rcc>
    <rcc rId="0" sId="1" dxf="1">
      <nc r="P3" t="inlineStr">
        <is>
          <t>（盐市管）登记个注核字〔2021〕第480号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企业（个体、农专）注销审批</t>
        </is>
      </nc>
      <ndxf>
        <fill>
          <patternFill patternType="solid">
            <bgColor rgb="FF92D050"/>
          </patternFill>
        </fill>
      </ndxf>
    </rcc>
    <rcc rId="0" sId="1" dxf="1" numFmtId="19">
      <nc r="U3">
        <v>44250</v>
      </nc>
      <ndxf>
        <numFmt numFmtId="19" formatCode="yyyy/m/d"/>
        <fill>
          <patternFill patternType="solid">
            <bgColor rgb="FF92D050"/>
          </patternFill>
        </fill>
      </ndxf>
    </rcc>
    <rcc rId="0" sId="1" dxf="1" numFmtId="19">
      <nc r="V3">
        <v>44250</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45"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52</v>
      </nc>
    </rcc>
    <rcc rId="0" sId="1" dxf="1">
      <nc r="B3" t="inlineStr">
        <is>
          <t>盐边县渔门镇鸿燕宾馆</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r>
            <t>9</t>
          </r>
          <r>
            <rPr>
              <sz val="12"/>
              <rFont val="宋体"/>
              <family val="3"/>
              <charset val="134"/>
            </rPr>
            <t>2510422MA6332XH1M</t>
          </r>
          <phoneticPr fontId="1" type="noConversion"/>
        </is>
      </nc>
      <ndxf>
        <font>
          <sz val="12"/>
          <color auto="1"/>
          <name val="宋体"/>
          <scheme val="none"/>
        </font>
        <fill>
          <patternFill patternType="solid">
            <bgColor rgb="FF92D050"/>
          </patternFill>
        </fill>
      </ndxf>
    </rcc>
    <rcc rId="0" sId="1" dxf="1">
      <nc r="E3" t="inlineStr">
        <is>
          <r>
            <t>5</t>
          </r>
          <r>
            <rPr>
              <sz val="12"/>
              <rFont val="宋体"/>
              <family val="3"/>
              <charset val="134"/>
            </rPr>
            <t>10422600129646</t>
          </r>
          <phoneticPr fontId="1" type="noConversion"/>
        </is>
      </nc>
      <ndxf>
        <font>
          <sz val="12"/>
          <color auto="1"/>
          <name val="宋体"/>
          <scheme val="none"/>
        </font>
        <numFmt numFmtId="30" formatCode="@"/>
        <fill>
          <patternFill patternType="solid">
            <bgColor rgb="FF92D050"/>
          </patternFill>
        </fill>
      </ndxf>
    </rcc>
    <rcc rId="0" sId="1" dxf="1">
      <nc r="J3" t="inlineStr">
        <is>
          <t>陈青燕</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《准予变更登记通知书》</t>
        </is>
      </nc>
      <ndxf>
        <fill>
          <patternFill patternType="solid">
            <bgColor rgb="FF92D050"/>
          </patternFill>
        </fill>
      </ndxf>
    </rcc>
    <rcc rId="0" sId="1" dxf="1">
      <nc r="P3" t="inlineStr">
        <is>
          <r>
            <t>（盐市管）登记个变核字〔2021〕第</t>
          </r>
          <r>
            <rPr>
              <sz val="12"/>
              <rFont val="宋体"/>
              <family val="3"/>
              <charset val="134"/>
            </rPr>
            <t>509</t>
          </r>
          <r>
            <rPr>
              <sz val="12"/>
              <rFont val="宋体"/>
              <family val="3"/>
              <charset val="134"/>
            </rPr>
            <t>号</t>
          </r>
          <phoneticPr fontId="1"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企业（个体、农专）变更审批</t>
        </is>
      </nc>
      <ndxf>
        <fill>
          <patternFill patternType="solid">
            <bgColor rgb="FF92D050"/>
          </patternFill>
        </fill>
      </ndxf>
    </rcc>
    <rcc rId="0" sId="1" dxf="1" numFmtId="19">
      <nc r="U3">
        <v>44251</v>
      </nc>
      <ndxf>
        <numFmt numFmtId="19" formatCode="yyyy/m/d"/>
        <fill>
          <patternFill patternType="solid">
            <bgColor rgb="FF92D050"/>
          </patternFill>
        </fill>
      </ndxf>
    </rcc>
    <rcc rId="0" sId="1" dxf="1" numFmtId="19">
      <nc r="V3">
        <v>44251</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46"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53</v>
      </nc>
    </rcc>
    <rcc rId="0" sId="1" dxf="1">
      <nc r="B3" t="inlineStr">
        <is>
          <t>盐边县永兴镇饰全饰美百货店</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r>
            <t>9</t>
          </r>
          <r>
            <rPr>
              <sz val="12"/>
              <rFont val="宋体"/>
              <family val="3"/>
              <charset val="134"/>
            </rPr>
            <t>2510422MA66E6EX53</t>
          </r>
          <phoneticPr fontId="1" type="noConversion"/>
        </is>
      </nc>
      <ndxf>
        <font>
          <sz val="12"/>
          <color auto="1"/>
          <name val="宋体"/>
          <scheme val="none"/>
        </font>
        <fill>
          <patternFill patternType="solid">
            <bgColor rgb="FF92D050"/>
          </patternFill>
        </fill>
      </ndxf>
    </rcc>
    <rcc rId="0" sId="1" dxf="1">
      <nc r="E3" t="inlineStr">
        <is>
          <r>
            <t>5</t>
          </r>
          <r>
            <rPr>
              <sz val="12"/>
              <rFont val="宋体"/>
              <family val="3"/>
              <charset val="134"/>
            </rPr>
            <t>10422600217126</t>
          </r>
          <phoneticPr fontId="1" type="noConversion"/>
        </is>
      </nc>
      <ndxf>
        <font>
          <sz val="12"/>
          <color auto="1"/>
          <name val="宋体"/>
          <scheme val="none"/>
        </font>
        <numFmt numFmtId="30" formatCode="@"/>
        <fill>
          <patternFill patternType="solid">
            <bgColor rgb="FF92D050"/>
          </patternFill>
        </fill>
      </ndxf>
    </rcc>
    <rcc rId="0" sId="1" dxf="1">
      <nc r="J3" t="inlineStr">
        <is>
          <t>沙加假</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《准予注销登记通知书》</t>
        </is>
      </nc>
      <ndxf>
        <fill>
          <patternFill patternType="solid">
            <bgColor rgb="FF92D050"/>
          </patternFill>
        </fill>
      </ndxf>
    </rcc>
    <rcc rId="0" sId="1" dxf="1">
      <nc r="P3" t="inlineStr">
        <is>
          <r>
            <t>（盐市管）登记个注核字〔2021〕第</t>
          </r>
          <r>
            <rPr>
              <sz val="12"/>
              <rFont val="宋体"/>
              <family val="3"/>
              <charset val="134"/>
            </rPr>
            <t>505</t>
          </r>
          <r>
            <rPr>
              <sz val="12"/>
              <rFont val="宋体"/>
              <family val="3"/>
              <charset val="134"/>
            </rPr>
            <t>号</t>
          </r>
          <phoneticPr fontId="1"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企业（个体、农专）注销审批</t>
        </is>
      </nc>
      <ndxf>
        <fill>
          <patternFill patternType="solid">
            <bgColor rgb="FF92D050"/>
          </patternFill>
        </fill>
      </ndxf>
    </rcc>
    <rcc rId="0" sId="1" dxf="1" numFmtId="19">
      <nc r="U3">
        <v>44251</v>
      </nc>
      <ndxf>
        <numFmt numFmtId="19" formatCode="yyyy/m/d"/>
        <fill>
          <patternFill patternType="solid">
            <bgColor rgb="FF92D050"/>
          </patternFill>
        </fill>
      </ndxf>
    </rcc>
    <rcc rId="0" sId="1" dxf="1" numFmtId="19">
      <nc r="V3">
        <v>44251</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47"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54</v>
      </nc>
    </rcc>
    <rcc rId="0" sId="1" dxf="1">
      <nc r="B3" t="inlineStr">
        <is>
          <t>盐边县永兴镇孟成家庭农场</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r>
            <t>9</t>
          </r>
          <r>
            <rPr>
              <sz val="12"/>
              <rFont val="宋体"/>
              <family val="3"/>
              <charset val="134"/>
            </rPr>
            <t>2510422MA6B612E0T</t>
          </r>
          <phoneticPr fontId="1" type="noConversion"/>
        </is>
      </nc>
      <ndxf>
        <font>
          <sz val="12"/>
          <color auto="1"/>
          <name val="宋体"/>
          <scheme val="none"/>
        </font>
        <fill>
          <patternFill patternType="solid">
            <bgColor rgb="FF92D050"/>
          </patternFill>
        </fill>
      </ndxf>
    </rcc>
    <rcc rId="0" sId="1" dxf="1">
      <nc r="E3" t="inlineStr">
        <is>
          <r>
            <t>5</t>
          </r>
          <r>
            <rPr>
              <sz val="12"/>
              <rFont val="宋体"/>
              <family val="3"/>
              <charset val="134"/>
            </rPr>
            <t>10422600234305</t>
          </r>
          <phoneticPr fontId="1" type="noConversion"/>
        </is>
      </nc>
      <ndxf>
        <font>
          <sz val="12"/>
          <color auto="1"/>
          <name val="宋体"/>
          <scheme val="none"/>
        </font>
        <numFmt numFmtId="30" formatCode="@"/>
        <fill>
          <patternFill patternType="solid">
            <bgColor rgb="FF92D050"/>
          </patternFill>
        </fill>
      </ndxf>
    </rcc>
    <rcc rId="0" sId="1" dxf="1">
      <nc r="J3" t="inlineStr">
        <is>
          <t>李孟成</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r>
            <t>（盐市管）登记个设核字〔2021〕第</t>
          </r>
          <r>
            <rPr>
              <sz val="12"/>
              <rFont val="宋体"/>
              <family val="3"/>
              <charset val="134"/>
            </rPr>
            <t>502</t>
          </r>
          <r>
            <rPr>
              <sz val="12"/>
              <rFont val="宋体"/>
              <family val="3"/>
              <charset val="134"/>
            </rPr>
            <t>号</t>
          </r>
          <phoneticPr fontId="1"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44251</v>
      </nc>
      <ndxf>
        <numFmt numFmtId="19" formatCode="yyyy/m/d"/>
        <fill>
          <patternFill patternType="solid">
            <bgColor rgb="FF92D050"/>
          </patternFill>
        </fill>
      </ndxf>
    </rcc>
    <rcc rId="0" sId="1" dxf="1" numFmtId="19">
      <nc r="V3">
        <v>44251</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48"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55</v>
      </nc>
    </rcc>
    <rcc rId="0" sId="1" dxf="1">
      <nc r="B3" t="inlineStr">
        <is>
          <t>盐边县永兴镇虹键经营部</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r>
            <t>9</t>
          </r>
          <r>
            <rPr>
              <sz val="12"/>
              <rFont val="宋体"/>
              <family val="3"/>
              <charset val="134"/>
            </rPr>
            <t>2510422MA68EHLG23</t>
          </r>
          <phoneticPr fontId="1" type="noConversion"/>
        </is>
      </nc>
      <ndxf>
        <font>
          <sz val="12"/>
          <color auto="1"/>
          <name val="宋体"/>
          <scheme val="none"/>
        </font>
        <fill>
          <patternFill patternType="solid">
            <bgColor rgb="FF92D050"/>
          </patternFill>
        </fill>
      </ndxf>
    </rcc>
    <rcc rId="0" sId="1" dxf="1">
      <nc r="E3" t="inlineStr">
        <is>
          <r>
            <t>5</t>
          </r>
          <r>
            <rPr>
              <sz val="12"/>
              <rFont val="宋体"/>
              <family val="3"/>
              <charset val="134"/>
            </rPr>
            <t>10422600232598</t>
          </r>
          <phoneticPr fontId="1" type="noConversion"/>
        </is>
      </nc>
      <ndxf>
        <font>
          <sz val="12"/>
          <color auto="1"/>
          <name val="宋体"/>
          <scheme val="none"/>
        </font>
        <numFmt numFmtId="30" formatCode="@"/>
        <fill>
          <patternFill patternType="solid">
            <bgColor rgb="FF92D050"/>
          </patternFill>
        </fill>
      </ndxf>
    </rcc>
    <rcc rId="0" sId="1" dxf="1">
      <nc r="J3" t="inlineStr">
        <is>
          <t>冯平</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《准予变更登记通知书》</t>
        </is>
      </nc>
      <ndxf>
        <fill>
          <patternFill patternType="solid">
            <bgColor rgb="FF92D050"/>
          </patternFill>
        </fill>
      </ndxf>
    </rcc>
    <rcc rId="0" sId="1" dxf="1">
      <nc r="P3" t="inlineStr">
        <is>
          <r>
            <t>（盐市管）登记个变核字〔2021〕第</t>
          </r>
          <r>
            <rPr>
              <sz val="12"/>
              <rFont val="宋体"/>
              <family val="3"/>
              <charset val="134"/>
            </rPr>
            <t>512</t>
          </r>
          <r>
            <rPr>
              <sz val="12"/>
              <rFont val="宋体"/>
              <family val="3"/>
              <charset val="134"/>
            </rPr>
            <t>号</t>
          </r>
          <phoneticPr fontId="1"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企业（个体、农专）变更审批</t>
        </is>
      </nc>
      <ndxf>
        <fill>
          <patternFill patternType="solid">
            <bgColor rgb="FF92D050"/>
          </patternFill>
        </fill>
      </ndxf>
    </rcc>
    <rcc rId="0" sId="1" dxf="1" numFmtId="19">
      <nc r="U3">
        <v>44251</v>
      </nc>
      <ndxf>
        <numFmt numFmtId="19" formatCode="yyyy/m/d"/>
        <fill>
          <patternFill patternType="solid">
            <bgColor rgb="FF92D050"/>
          </patternFill>
        </fill>
      </ndxf>
    </rcc>
    <rcc rId="0" sId="1" dxf="1" numFmtId="19">
      <nc r="V3">
        <v>44251</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49"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56</v>
      </nc>
    </rcc>
    <rcc rId="0" sId="1" dxf="1">
      <nc r="B3" t="inlineStr">
        <is>
          <t>盐边县渔门镇保大饲料经营部</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r>
            <t>9</t>
          </r>
          <r>
            <rPr>
              <sz val="12"/>
              <rFont val="宋体"/>
              <family val="3"/>
              <charset val="134"/>
            </rPr>
            <t>2510422MA69PMPX1K</t>
          </r>
          <phoneticPr fontId="1" type="noConversion"/>
        </is>
      </nc>
      <ndxf>
        <font>
          <sz val="12"/>
          <color auto="1"/>
          <name val="宋体"/>
          <scheme val="none"/>
        </font>
        <fill>
          <patternFill patternType="solid">
            <bgColor rgb="FF92D050"/>
          </patternFill>
        </fill>
      </ndxf>
    </rcc>
    <rcc rId="0" sId="1" dxf="1">
      <nc r="E3" t="inlineStr">
        <is>
          <r>
            <t>5</t>
          </r>
          <r>
            <rPr>
              <sz val="12"/>
              <rFont val="宋体"/>
              <family val="3"/>
              <charset val="134"/>
            </rPr>
            <t>10422600208073</t>
          </r>
          <phoneticPr fontId="1" type="noConversion"/>
        </is>
      </nc>
      <ndxf>
        <font>
          <sz val="12"/>
          <color auto="1"/>
          <name val="宋体"/>
          <scheme val="none"/>
        </font>
        <numFmt numFmtId="30" formatCode="@"/>
        <fill>
          <patternFill patternType="solid">
            <bgColor rgb="FF92D050"/>
          </patternFill>
        </fill>
      </ndxf>
    </rcc>
    <rcc rId="0" sId="1" dxf="1">
      <nc r="J3" t="inlineStr">
        <is>
          <t>王绍周</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《准予变更登记通知书》</t>
        </is>
      </nc>
      <ndxf>
        <fill>
          <patternFill patternType="solid">
            <bgColor rgb="FF92D050"/>
          </patternFill>
        </fill>
      </ndxf>
    </rcc>
    <rcc rId="0" sId="1" dxf="1">
      <nc r="P3" t="inlineStr">
        <is>
          <r>
            <t>（盐市管）登记个变核字〔2021〕第</t>
          </r>
          <r>
            <rPr>
              <sz val="12"/>
              <rFont val="宋体"/>
              <family val="3"/>
              <charset val="134"/>
            </rPr>
            <t>503</t>
          </r>
          <r>
            <rPr>
              <sz val="12"/>
              <rFont val="宋体"/>
              <family val="3"/>
              <charset val="134"/>
            </rPr>
            <t>号</t>
          </r>
          <phoneticPr fontId="1"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企业（个体、农专）变更审批</t>
        </is>
      </nc>
      <ndxf>
        <fill>
          <patternFill patternType="solid">
            <bgColor rgb="FF92D050"/>
          </patternFill>
        </fill>
      </ndxf>
    </rcc>
    <rcc rId="0" sId="1" dxf="1" numFmtId="19">
      <nc r="U3">
        <v>44251</v>
      </nc>
      <ndxf>
        <numFmt numFmtId="19" formatCode="yyyy/m/d"/>
        <fill>
          <patternFill patternType="solid">
            <bgColor rgb="FF92D050"/>
          </patternFill>
        </fill>
      </ndxf>
    </rcc>
    <rcc rId="0" sId="1" dxf="1" numFmtId="19">
      <nc r="V3">
        <v>44251</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50"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57</v>
      </nc>
    </rcc>
    <rcc rId="0" sId="1" dxf="1">
      <nc r="B3" t="inlineStr">
        <is>
          <t>个体工商户</t>
        </is>
      </nc>
      <ndxf>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r>
            <t>9</t>
          </r>
          <r>
            <rPr>
              <sz val="12"/>
              <rFont val="宋体"/>
              <family val="3"/>
              <charset val="134"/>
            </rPr>
            <t>2510422MAACG3CQ05</t>
          </r>
          <phoneticPr fontId="1" type="noConversion"/>
        </is>
      </nc>
      <ndxf>
        <font>
          <sz val="12"/>
          <color auto="1"/>
          <name val="宋体"/>
          <scheme val="none"/>
        </font>
        <fill>
          <patternFill patternType="solid">
            <bgColor rgb="FF92D050"/>
          </patternFill>
        </fill>
      </ndxf>
    </rcc>
    <rcc rId="0" sId="1" dxf="1">
      <nc r="E3" t="inlineStr">
        <is>
          <r>
            <t>5</t>
          </r>
          <r>
            <rPr>
              <sz val="12"/>
              <rFont val="宋体"/>
              <family val="3"/>
              <charset val="134"/>
            </rPr>
            <t>10422600234401</t>
          </r>
          <phoneticPr fontId="1" type="noConversion"/>
        </is>
      </nc>
      <ndxf>
        <font>
          <sz val="12"/>
          <color auto="1"/>
          <name val="宋体"/>
          <scheme val="none"/>
        </font>
        <numFmt numFmtId="30" formatCode="@"/>
        <fill>
          <patternFill patternType="solid">
            <bgColor rgb="FF92D050"/>
          </patternFill>
        </fill>
      </ndxf>
    </rcc>
    <rcc rId="0" sId="1" dxf="1">
      <nc r="J3" t="inlineStr">
        <is>
          <t>夏顶波</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r>
            <t>（盐市管）登记个设核字〔2021〕第</t>
          </r>
          <r>
            <rPr>
              <sz val="12"/>
              <rFont val="宋体"/>
              <family val="3"/>
              <charset val="134"/>
            </rPr>
            <t>87</t>
          </r>
          <r>
            <rPr>
              <sz val="12"/>
              <rFont val="宋体"/>
              <family val="3"/>
              <charset val="134"/>
            </rPr>
            <t>号</t>
          </r>
          <phoneticPr fontId="1"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44252</v>
      </nc>
      <ndxf>
        <numFmt numFmtId="19" formatCode="yyyy/m/d"/>
        <fill>
          <patternFill patternType="solid">
            <bgColor rgb="FF92D050"/>
          </patternFill>
        </fill>
      </ndxf>
    </rcc>
    <rcc rId="0" sId="1" dxf="1" numFmtId="19">
      <nc r="V3">
        <v>44252</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51"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58</v>
      </nc>
    </rcc>
    <rcc rId="0" sId="1" dxf="1">
      <nc r="B3" t="inlineStr">
        <is>
          <t>个体工商户</t>
        </is>
      </nc>
      <ndxf>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00000000000000000X</t>
        </is>
      </nc>
      <ndxf>
        <fill>
          <patternFill patternType="solid">
            <bgColor rgb="FF92D050"/>
          </patternFill>
        </fill>
      </ndxf>
    </rcc>
    <rcc rId="0" sId="1" dxf="1">
      <nc r="E3" t="inlineStr">
        <is>
          <r>
            <t>5</t>
          </r>
          <r>
            <rPr>
              <sz val="12"/>
              <rFont val="宋体"/>
              <family val="3"/>
              <charset val="134"/>
            </rPr>
            <t>10422600149501</t>
          </r>
          <phoneticPr fontId="1" type="noConversion"/>
        </is>
      </nc>
      <ndxf>
        <font>
          <sz val="12"/>
          <color auto="1"/>
          <name val="宋体"/>
          <scheme val="none"/>
        </font>
        <numFmt numFmtId="30" formatCode="@"/>
        <fill>
          <patternFill patternType="solid">
            <bgColor rgb="FF92D050"/>
          </patternFill>
        </fill>
      </ndxf>
    </rcc>
    <rcc rId="0" sId="1" dxf="1">
      <nc r="J3" t="inlineStr">
        <is>
          <t>肖代美</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《准予注销登记通知书》</t>
        </is>
      </nc>
      <ndxf>
        <fill>
          <patternFill patternType="solid">
            <bgColor rgb="FF92D050"/>
          </patternFill>
        </fill>
      </ndxf>
    </rcc>
    <rcc rId="0" sId="1" dxf="1">
      <nc r="P3" t="inlineStr">
        <is>
          <r>
            <t>（盐市管）登记个注核字〔2021〕第</t>
          </r>
          <r>
            <rPr>
              <sz val="12"/>
              <rFont val="宋体"/>
              <family val="3"/>
              <charset val="134"/>
            </rPr>
            <t>525</t>
          </r>
          <r>
            <rPr>
              <sz val="12"/>
              <rFont val="宋体"/>
              <family val="3"/>
              <charset val="134"/>
            </rPr>
            <t>号</t>
          </r>
          <phoneticPr fontId="1"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企业（个体、农专）注销审批</t>
        </is>
      </nc>
      <ndxf>
        <fill>
          <patternFill patternType="solid">
            <bgColor rgb="FF92D050"/>
          </patternFill>
        </fill>
      </ndxf>
    </rcc>
    <rcc rId="0" sId="1" dxf="1" numFmtId="19">
      <nc r="U3">
        <v>44252</v>
      </nc>
      <ndxf>
        <numFmt numFmtId="19" formatCode="yyyy/m/d"/>
        <fill>
          <patternFill patternType="solid">
            <bgColor rgb="FF92D050"/>
          </patternFill>
        </fill>
      </ndxf>
    </rcc>
    <rcc rId="0" sId="1" dxf="1" numFmtId="19">
      <nc r="V3">
        <v>44252</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52"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59</v>
      </nc>
    </rcc>
    <rcc rId="0" sId="1" dxf="1">
      <nc r="B3" t="inlineStr">
        <is>
          <t>盐边县国胜乡家乐园咨询部</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r>
            <t>9</t>
          </r>
          <r>
            <rPr>
              <sz val="12"/>
              <rFont val="宋体"/>
              <family val="3"/>
              <charset val="134"/>
            </rPr>
            <t>2510422MA696BE08C</t>
          </r>
          <phoneticPr fontId="1" type="noConversion"/>
        </is>
      </nc>
      <ndxf>
        <font>
          <sz val="12"/>
          <color auto="1"/>
          <name val="宋体"/>
          <scheme val="none"/>
        </font>
        <fill>
          <patternFill patternType="solid">
            <bgColor rgb="FF92D050"/>
          </patternFill>
        </fill>
      </ndxf>
    </rcc>
    <rcc rId="0" sId="1" dxf="1">
      <nc r="E3" t="inlineStr">
        <is>
          <r>
            <t>5</t>
          </r>
          <r>
            <rPr>
              <sz val="12"/>
              <rFont val="宋体"/>
              <family val="3"/>
              <charset val="134"/>
            </rPr>
            <t>10422600185936</t>
          </r>
          <phoneticPr fontId="1" type="noConversion"/>
        </is>
      </nc>
      <ndxf>
        <font>
          <sz val="12"/>
          <color auto="1"/>
          <name val="宋体"/>
          <scheme val="none"/>
        </font>
        <numFmt numFmtId="30" formatCode="@"/>
        <fill>
          <patternFill patternType="solid">
            <bgColor rgb="FF92D050"/>
          </patternFill>
        </fill>
      </ndxf>
    </rcc>
    <rcc rId="0" sId="1" dxf="1">
      <nc r="J3" t="inlineStr">
        <is>
          <t>唐娥</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《准予注销登记通知书》</t>
        </is>
      </nc>
      <ndxf>
        <fill>
          <patternFill patternType="solid">
            <bgColor rgb="FF92D050"/>
          </patternFill>
        </fill>
      </ndxf>
    </rcc>
    <rcc rId="0" sId="1" dxf="1">
      <nc r="P3" t="inlineStr">
        <is>
          <r>
            <t>（盐市管）登记个注核字〔2021〕第</t>
          </r>
          <r>
            <rPr>
              <sz val="12"/>
              <rFont val="宋体"/>
              <family val="3"/>
              <charset val="134"/>
            </rPr>
            <t>519</t>
          </r>
          <r>
            <rPr>
              <sz val="12"/>
              <rFont val="宋体"/>
              <family val="3"/>
              <charset val="134"/>
            </rPr>
            <t>号</t>
          </r>
          <phoneticPr fontId="1"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企业（个体、农专）注销审批</t>
        </is>
      </nc>
      <ndxf>
        <fill>
          <patternFill patternType="solid">
            <bgColor rgb="FF92D050"/>
          </patternFill>
        </fill>
      </ndxf>
    </rcc>
    <rcc rId="0" sId="1" dxf="1" numFmtId="19">
      <nc r="U3">
        <v>44252</v>
      </nc>
      <ndxf>
        <numFmt numFmtId="19" formatCode="yyyy/m/d"/>
        <fill>
          <patternFill patternType="solid">
            <bgColor rgb="FF92D050"/>
          </patternFill>
        </fill>
      </ndxf>
    </rcc>
    <rcc rId="0" sId="1" dxf="1" numFmtId="19">
      <nc r="V3">
        <v>44252</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53"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60</v>
      </nc>
    </rcc>
    <rcc rId="0" sId="1" dxf="1">
      <nc r="B3" t="inlineStr">
        <is>
          <t>盐边县渔门镇天宇广告经营部</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r>
            <t>9</t>
          </r>
          <r>
            <rPr>
              <sz val="12"/>
              <rFont val="宋体"/>
              <family val="3"/>
              <charset val="134"/>
            </rPr>
            <t>2510422MA67NCF16T</t>
          </r>
          <phoneticPr fontId="1" type="noConversion"/>
        </is>
      </nc>
      <ndxf>
        <font>
          <sz val="12"/>
          <color auto="1"/>
          <name val="宋体"/>
          <scheme val="none"/>
        </font>
        <fill>
          <patternFill patternType="solid">
            <bgColor rgb="FF92D050"/>
          </patternFill>
        </fill>
      </ndxf>
    </rcc>
    <rcc rId="0" sId="1" dxf="1">
      <nc r="E3" t="inlineStr">
        <is>
          <r>
            <t>5</t>
          </r>
          <r>
            <rPr>
              <sz val="12"/>
              <rFont val="宋体"/>
              <family val="3"/>
              <charset val="134"/>
            </rPr>
            <t>10422600191457</t>
          </r>
          <phoneticPr fontId="1" type="noConversion"/>
        </is>
      </nc>
      <ndxf>
        <font>
          <sz val="12"/>
          <color auto="1"/>
          <name val="宋体"/>
          <scheme val="none"/>
        </font>
        <numFmt numFmtId="30" formatCode="@"/>
        <fill>
          <patternFill patternType="solid">
            <bgColor rgb="FF92D050"/>
          </patternFill>
        </fill>
      </ndxf>
    </rcc>
    <rcc rId="0" sId="1" dxf="1">
      <nc r="J3" t="inlineStr">
        <is>
          <t>宿友兴</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《准予注销登记通知书》</t>
        </is>
      </nc>
      <ndxf>
        <fill>
          <patternFill patternType="solid">
            <bgColor rgb="FF92D050"/>
          </patternFill>
        </fill>
      </ndxf>
    </rcc>
    <rcc rId="0" sId="1" dxf="1">
      <nc r="P3" t="inlineStr">
        <is>
          <r>
            <t>（盐市管）登记个注核字〔2021〕第</t>
          </r>
          <r>
            <rPr>
              <sz val="12"/>
              <rFont val="宋体"/>
              <family val="3"/>
              <charset val="134"/>
            </rPr>
            <t>515</t>
          </r>
          <r>
            <rPr>
              <sz val="12"/>
              <rFont val="宋体"/>
              <family val="3"/>
              <charset val="134"/>
            </rPr>
            <t>号</t>
          </r>
          <phoneticPr fontId="1"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企业（个体、农专）注销审批</t>
        </is>
      </nc>
      <ndxf>
        <fill>
          <patternFill patternType="solid">
            <bgColor rgb="FF92D050"/>
          </patternFill>
        </fill>
      </ndxf>
    </rcc>
    <rcc rId="0" sId="1" dxf="1" numFmtId="19">
      <nc r="U3">
        <v>44252</v>
      </nc>
      <ndxf>
        <numFmt numFmtId="19" formatCode="yyyy/m/d"/>
        <fill>
          <patternFill patternType="solid">
            <bgColor rgb="FF92D050"/>
          </patternFill>
        </fill>
      </ndxf>
    </rcc>
    <rcc rId="0" sId="1" dxf="1" numFmtId="19">
      <nc r="V3">
        <v>44252</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54"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61</v>
      </nc>
    </rcc>
    <rcc rId="0" sId="1" dxf="1">
      <nc r="B3" t="inlineStr">
        <is>
          <t>盐边县永兴镇添益通讯经营部</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r>
            <t>9</t>
          </r>
          <r>
            <rPr>
              <sz val="12"/>
              <rFont val="宋体"/>
              <family val="3"/>
              <charset val="134"/>
            </rPr>
            <t>2510422MA6B5WFH7Q</t>
          </r>
          <phoneticPr fontId="1" type="noConversion"/>
        </is>
      </nc>
      <ndxf>
        <font>
          <sz val="12"/>
          <color auto="1"/>
          <name val="宋体"/>
          <scheme val="none"/>
        </font>
        <fill>
          <patternFill patternType="solid">
            <bgColor rgb="FF92D050"/>
          </patternFill>
        </fill>
      </ndxf>
    </rcc>
    <rcc rId="0" sId="1" dxf="1">
      <nc r="E3" t="inlineStr">
        <is>
          <r>
            <t>5</t>
          </r>
          <r>
            <rPr>
              <sz val="12"/>
              <rFont val="宋体"/>
              <family val="3"/>
              <charset val="134"/>
            </rPr>
            <t>10422600234356</t>
          </r>
          <phoneticPr fontId="1" type="noConversion"/>
        </is>
      </nc>
      <ndxf>
        <font>
          <sz val="12"/>
          <color auto="1"/>
          <name val="宋体"/>
          <scheme val="none"/>
        </font>
        <numFmt numFmtId="30" formatCode="@"/>
        <fill>
          <patternFill patternType="solid">
            <bgColor rgb="FF92D050"/>
          </patternFill>
        </fill>
      </ndxf>
    </rcc>
    <rcc rId="0" sId="1" dxf="1">
      <nc r="J3" t="inlineStr">
        <is>
          <t>杨学武</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r>
            <t>（盐市管）登记个设核字〔2021〕第</t>
          </r>
          <r>
            <rPr>
              <sz val="12"/>
              <rFont val="宋体"/>
              <family val="3"/>
              <charset val="134"/>
            </rPr>
            <t>514</t>
          </r>
          <r>
            <rPr>
              <sz val="12"/>
              <rFont val="宋体"/>
              <family val="3"/>
              <charset val="134"/>
            </rPr>
            <t>号</t>
          </r>
          <phoneticPr fontId="1"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44252</v>
      </nc>
      <ndxf>
        <numFmt numFmtId="19" formatCode="yyyy/m/d"/>
        <fill>
          <patternFill patternType="solid">
            <bgColor rgb="FF92D050"/>
          </patternFill>
        </fill>
      </ndxf>
    </rcc>
    <rcc rId="0" sId="1" dxf="1" numFmtId="19">
      <nc r="V3">
        <v>44252</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55"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62</v>
      </nc>
    </rcc>
    <rcc rId="0" sId="1" dxf="1">
      <nc r="B3" t="inlineStr">
        <is>
          <t>盐边县渔门镇旋转小火锅店</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t>92510422MAACG3CQ05</t>
          <phoneticPr fontId="0" type="noConversion"/>
        </is>
      </nc>
      <ndxf>
        <font>
          <sz val="12"/>
          <color auto="1"/>
          <name val="宋体"/>
          <scheme val="none"/>
        </font>
        <fill>
          <patternFill patternType="solid">
            <bgColor rgb="FF92D050"/>
          </patternFill>
        </fill>
      </ndxf>
    </rcc>
    <rcc rId="0" sId="1" dxf="1">
      <nc r="E3" t="inlineStr">
        <is>
          <t>510422600234452</t>
          <phoneticPr fontId="0" type="noConversion"/>
        </is>
      </nc>
      <ndxf>
        <font>
          <sz val="12"/>
          <color auto="1"/>
          <name val="宋体"/>
          <scheme val="none"/>
        </font>
        <numFmt numFmtId="30" formatCode="@"/>
        <fill>
          <patternFill patternType="solid">
            <bgColor rgb="FF92D050"/>
          </patternFill>
        </fill>
      </ndxf>
    </rcc>
    <rcc rId="0" sId="1" dxf="1">
      <nc r="J3" t="inlineStr">
        <is>
          <t>谢超发</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r>
            <t>（盐市管）登记个设核字〔2021〕第</t>
          </r>
          <r>
            <rPr>
              <sz val="12"/>
              <rFont val="宋体"/>
              <family val="3"/>
              <charset val="134"/>
            </rPr>
            <t>535</t>
          </r>
          <r>
            <rPr>
              <sz val="12"/>
              <rFont val="宋体"/>
              <family val="3"/>
              <charset val="134"/>
            </rPr>
            <t>号</t>
          </r>
          <phoneticPr fontId="1"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44253</v>
      </nc>
      <ndxf>
        <numFmt numFmtId="19" formatCode="yyyy/m/d"/>
        <fill>
          <patternFill patternType="solid">
            <bgColor rgb="FF92D050"/>
          </patternFill>
        </fill>
      </ndxf>
    </rcc>
    <rcc rId="0" sId="1" dxf="1" numFmtId="19">
      <nc r="V3">
        <v>44253</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56"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63</v>
      </nc>
    </rcc>
    <rcc rId="0" sId="1" dxf="1">
      <nc r="B3" t="inlineStr">
        <is>
          <t>个体工商户</t>
        </is>
      </nc>
      <ndxf>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r>
            <t>9</t>
          </r>
          <r>
            <rPr>
              <sz val="12"/>
              <rFont val="宋体"/>
              <family val="3"/>
              <charset val="134"/>
            </rPr>
            <t>2510422MA68JCR545</t>
          </r>
          <phoneticPr fontId="1" type="noConversion"/>
        </is>
      </nc>
      <ndxf>
        <font>
          <sz val="12"/>
          <color auto="1"/>
          <name val="宋体"/>
          <scheme val="none"/>
        </font>
        <fill>
          <patternFill patternType="solid">
            <bgColor rgb="FF92D050"/>
          </patternFill>
        </fill>
      </ndxf>
    </rcc>
    <rcc rId="0" sId="1" dxf="1">
      <nc r="E3" t="inlineStr">
        <is>
          <r>
            <t>5</t>
          </r>
          <r>
            <rPr>
              <sz val="12"/>
              <rFont val="宋体"/>
              <family val="3"/>
              <charset val="134"/>
            </rPr>
            <t>10422600234428</t>
          </r>
          <phoneticPr fontId="1" type="noConversion"/>
        </is>
      </nc>
      <ndxf>
        <font>
          <sz val="12"/>
          <color auto="1"/>
          <name val="宋体"/>
          <scheme val="none"/>
        </font>
        <numFmt numFmtId="30" formatCode="@"/>
        <fill>
          <patternFill patternType="solid">
            <bgColor rgb="FF92D050"/>
          </patternFill>
        </fill>
      </ndxf>
    </rcc>
    <rcc rId="0" sId="1" dxf="1">
      <nc r="J3" t="inlineStr">
        <is>
          <t>杨东林</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t>（盐市管）登记个设核字〔2021〕第531号</t>
          <phoneticPr fontId="0"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44253</v>
      </nc>
      <ndxf>
        <numFmt numFmtId="19" formatCode="yyyy/m/d"/>
        <fill>
          <patternFill patternType="solid">
            <bgColor rgb="FF92D050"/>
          </patternFill>
        </fill>
      </ndxf>
    </rcc>
    <rcc rId="0" sId="1" dxf="1" numFmtId="19">
      <nc r="V3">
        <v>44253</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rc rId="3757" sId="1" ref="A3:XFD3" action="deleteRow">
    <undo index="4" exp="area" ref3D="1" dr="$R$1:$S$1048576" dn="Z_D148AAAE_2958_4CC0_8F2A_216C4D10CA1D_.wvu.Cols" sId="1"/>
    <undo index="2" exp="area" ref3D="1" dr="$K$1:$N$1048576" dn="Z_D148AAAE_2958_4CC0_8F2A_216C4D10CA1D_.wvu.Cols" sId="1"/>
    <undo index="1" exp="area" ref3D="1" dr="$F$1:$I$1048576" dn="Z_D148AAAE_2958_4CC0_8F2A_216C4D10CA1D_.wvu.Cols" sId="1"/>
    <undo index="4" exp="area" ref3D="1" dr="$R$1:$S$1048576" dn="Z_C37654B0_E76D_4306_A67D_5E25A3E8BA0B_.wvu.Cols" sId="1"/>
    <undo index="2" exp="area" ref3D="1" dr="$K$1:$N$1048576" dn="Z_C37654B0_E76D_4306_A67D_5E25A3E8BA0B_.wvu.Cols" sId="1"/>
    <undo index="1" exp="area" ref3D="1" dr="$F$1:$I$1048576" dn="Z_C37654B0_E76D_4306_A67D_5E25A3E8BA0B_.wvu.Cols" sId="1"/>
    <undo index="2" exp="area" ref3D="1" dr="$R$1:$S$1048576" dn="Z_7601EA30_713E_47F0_A771_CDB39CDD8885_.wvu.Cols" sId="1"/>
    <undo index="1" exp="area" ref3D="1" dr="$F$1:$N$1048576" dn="Z_7601EA30_713E_47F0_A771_CDB39CDD8885_.wvu.Cols" sId="1"/>
    <undo index="2" exp="area" ref3D="1" dr="$R$1:$S$1048576" dn="Z_598D1718_D25A_467B_BD3B_CD591A3F4DB8_.wvu.Cols" sId="1"/>
    <undo index="1" exp="area" ref3D="1" dr="$F$1:$N$1048576" dn="Z_598D1718_D25A_467B_BD3B_CD591A3F4DB8_.wvu.Cols" sId="1"/>
    <rfmt sheetId="1" xfDxf="1" sqref="A3:XFD3" start="0" length="0">
      <dxf>
        <alignment wrapText="1" readingOrder="0"/>
        <border outline="0">
          <left style="thin">
            <color auto="1"/>
          </left>
          <right style="thin">
            <color auto="1"/>
          </right>
          <top style="thin">
            <color auto="1"/>
          </top>
          <bottom style="thin">
            <color auto="1"/>
          </bottom>
        </border>
      </dxf>
    </rfmt>
    <rcc rId="0" sId="1">
      <nc r="A3">
        <v>64</v>
      </nc>
    </rcc>
    <rcc rId="0" sId="1" dxf="1">
      <nc r="B3" t="inlineStr">
        <is>
          <t>盐边县永兴镇春霖小吃店</t>
          <phoneticPr fontId="0" type="noConversion"/>
        </is>
      </nc>
      <ndxf>
        <font>
          <sz val="12"/>
          <color auto="1"/>
          <name val="宋体"/>
          <scheme val="none"/>
        </font>
        <fill>
          <patternFill patternType="solid">
            <bgColor rgb="FF92D050"/>
          </patternFill>
        </fill>
      </ndxf>
    </rcc>
    <rcc rId="0" sId="1" dxf="1">
      <nc r="C3" t="inlineStr">
        <is>
          <t>个体工商户</t>
        </is>
      </nc>
      <ndxf>
        <fill>
          <patternFill patternType="solid">
            <bgColor rgb="FF92D050"/>
          </patternFill>
        </fill>
        <protection locked="0"/>
      </ndxf>
    </rcc>
    <rcc rId="0" sId="1" dxf="1">
      <nc r="D3" t="inlineStr">
        <is>
          <r>
            <t>9</t>
          </r>
          <r>
            <rPr>
              <sz val="12"/>
              <rFont val="宋体"/>
              <family val="3"/>
              <charset val="134"/>
            </rPr>
            <t>2510422MA65W6H60N</t>
          </r>
          <phoneticPr fontId="1" type="noConversion"/>
        </is>
      </nc>
      <ndxf>
        <font>
          <sz val="12"/>
          <color auto="1"/>
          <name val="宋体"/>
          <scheme val="none"/>
        </font>
        <fill>
          <patternFill patternType="solid">
            <bgColor rgb="FF92D050"/>
          </patternFill>
        </fill>
      </ndxf>
    </rcc>
    <rcc rId="0" sId="1" dxf="1">
      <nc r="E3" t="inlineStr">
        <is>
          <r>
            <t>5</t>
          </r>
          <r>
            <rPr>
              <sz val="12"/>
              <rFont val="宋体"/>
              <family val="3"/>
              <charset val="134"/>
            </rPr>
            <t>10422600234410</t>
          </r>
          <phoneticPr fontId="1" type="noConversion"/>
        </is>
      </nc>
      <ndxf>
        <font>
          <sz val="12"/>
          <color auto="1"/>
          <name val="宋体"/>
          <scheme val="none"/>
        </font>
        <numFmt numFmtId="30" formatCode="@"/>
        <fill>
          <patternFill patternType="solid">
            <bgColor rgb="FF92D050"/>
          </patternFill>
        </fill>
      </ndxf>
    </rcc>
    <rcc rId="0" sId="1" dxf="1">
      <nc r="J3" t="inlineStr">
        <is>
          <t>陈春霖</t>
          <phoneticPr fontId="0" type="noConversion"/>
        </is>
      </nc>
      <ndxf>
        <font>
          <sz val="12"/>
          <color auto="1"/>
          <name val="宋体"/>
          <scheme val="none"/>
        </font>
        <fill>
          <patternFill patternType="solid">
            <bgColor rgb="FF92D050"/>
          </patternFill>
        </fill>
      </ndxf>
    </rcc>
    <rfmt sheetId="1" sqref="M3" start="0" length="0">
      <dxf/>
    </rfmt>
    <rfmt sheetId="1" sqref="N3" start="0" length="0">
      <dxf/>
    </rfmt>
    <rcc rId="0" sId="1" dxf="1">
      <nc r="O3" t="inlineStr">
        <is>
          <t>《准予登记登记通知书》</t>
        </is>
      </nc>
      <ndxf>
        <fill>
          <patternFill patternType="solid">
            <bgColor rgb="FF92D050"/>
          </patternFill>
        </fill>
      </ndxf>
    </rcc>
    <rcc rId="0" sId="1" dxf="1">
      <nc r="P3" t="inlineStr">
        <is>
          <r>
            <t>（盐市管）登记个设核字〔2021〕第</t>
          </r>
          <r>
            <rPr>
              <sz val="12"/>
              <rFont val="宋体"/>
              <family val="3"/>
              <charset val="134"/>
            </rPr>
            <t>528</t>
          </r>
          <r>
            <rPr>
              <sz val="12"/>
              <rFont val="宋体"/>
              <family val="3"/>
              <charset val="134"/>
            </rPr>
            <t>号</t>
          </r>
          <phoneticPr fontId="1" type="noConversion"/>
        </is>
      </nc>
      <ndxf>
        <font>
          <sz val="12"/>
          <color auto="1"/>
          <name val="宋体"/>
          <scheme val="none"/>
        </font>
        <fill>
          <patternFill patternType="solid">
            <bgColor rgb="FF92D050"/>
          </patternFill>
        </fill>
      </ndxf>
    </rcc>
    <rcc rId="0" sId="1" dxf="1">
      <nc r="Q3" t="inlineStr">
        <is>
          <t>核准</t>
        </is>
      </nc>
      <ndxf>
        <fill>
          <patternFill patternType="solid">
            <bgColor rgb="FF92D050"/>
          </patternFill>
        </fill>
      </ndxf>
    </rcc>
    <rcc rId="0" sId="1" dxf="1">
      <nc r="T3" t="inlineStr">
        <is>
          <t>企业（个体、农专）设立审批</t>
        </is>
      </nc>
      <ndxf>
        <fill>
          <patternFill patternType="solid">
            <bgColor rgb="FF92D050"/>
          </patternFill>
        </fill>
      </ndxf>
    </rcc>
    <rcc rId="0" sId="1" dxf="1" numFmtId="19">
      <nc r="U3">
        <v>44253</v>
      </nc>
      <ndxf>
        <numFmt numFmtId="19" formatCode="yyyy/m/d"/>
        <fill>
          <patternFill patternType="solid">
            <bgColor rgb="FF92D050"/>
          </patternFill>
        </fill>
      </ndxf>
    </rcc>
    <rcc rId="0" sId="1" dxf="1" numFmtId="19">
      <nc r="V3">
        <v>44253</v>
      </nc>
      <ndxf>
        <numFmt numFmtId="19" formatCode="yyyy/m/d"/>
        <fill>
          <patternFill patternType="solid">
            <bgColor rgb="FF92D050"/>
          </patternFill>
        </fill>
      </ndxf>
    </rcc>
    <rcc rId="0" sId="1" dxf="1" numFmtId="19">
      <nc r="W3">
        <v>73050</v>
      </nc>
      <ndxf>
        <numFmt numFmtId="19" formatCode="yyyy/m/d"/>
        <fill>
          <patternFill patternType="solid">
            <bgColor rgb="FF92D050"/>
          </patternFill>
        </fill>
      </ndxf>
    </rcc>
    <rcc rId="0" sId="1" dxf="1">
      <nc r="X3" t="inlineStr">
        <is>
          <t>盐边县市场监督管理局</t>
        </is>
      </nc>
      <ndxf>
        <fill>
          <patternFill patternType="solid">
            <bgColor rgb="FF00B0F0"/>
          </patternFill>
        </fill>
      </ndxf>
    </rcc>
    <rcc rId="0" sId="1" dxf="1">
      <nc r="Y3" t="inlineStr">
        <is>
          <t>11510322MB0P05744R</t>
        </is>
      </nc>
      <ndxf>
        <fill>
          <patternFill patternType="solid">
            <bgColor rgb="FF00B0F0"/>
          </patternFill>
        </fill>
      </ndxf>
    </rcc>
    <rcc rId="0" sId="1" dxf="1">
      <nc r="Z3">
        <v>1</v>
      </nc>
      <ndxf>
        <fill>
          <patternFill patternType="solid">
            <bgColor rgb="FF92D050"/>
          </patternFill>
        </fill>
      </ndxf>
    </rcc>
    <rcc rId="0" sId="1" dxf="1">
      <nc r="AA3" t="inlineStr">
        <is>
          <t>盐边县市场监督管理局</t>
        </is>
      </nc>
      <ndxf>
        <fill>
          <patternFill patternType="solid">
            <bgColor rgb="FF00B0F0"/>
          </patternFill>
        </fill>
      </ndxf>
    </rcc>
    <rcc rId="0" sId="1" dxf="1">
      <nc r="AB3" t="inlineStr">
        <is>
          <t>11510322MB0P05744R</t>
        </is>
      </nc>
      <ndxf>
        <fill>
          <patternFill patternType="solid">
            <bgColor rgb="FF00B0F0"/>
          </patternFill>
        </fill>
      </ndxf>
    </rcc>
  </rrc>
  <rcc rId="3758" sId="1">
    <oc r="A3">
      <v>65</v>
    </oc>
    <nc r="A3">
      <v>1</v>
    </nc>
  </rcc>
  <rcc rId="3759" sId="1">
    <oc r="A4">
      <v>66</v>
    </oc>
    <nc r="A4">
      <v>2</v>
    </nc>
  </rcc>
  <rcc rId="3760" sId="1">
    <oc r="A5">
      <v>67</v>
    </oc>
    <nc r="A5">
      <v>3</v>
    </nc>
  </rcc>
  <rcc rId="3761" sId="1">
    <oc r="A6">
      <v>68</v>
    </oc>
    <nc r="A6">
      <v>4</v>
    </nc>
  </rcc>
  <rcc rId="3762" sId="1">
    <oc r="A7">
      <v>69</v>
    </oc>
    <nc r="A7">
      <v>5</v>
    </nc>
  </rcc>
  <rcc rId="3763" sId="1">
    <oc r="A8">
      <v>70</v>
    </oc>
    <nc r="A8">
      <v>6</v>
    </nc>
  </rcc>
  <rcc rId="3764" sId="1">
    <oc r="A9">
      <v>71</v>
    </oc>
    <nc r="A9">
      <v>7</v>
    </nc>
  </rcc>
  <rcc rId="3765" sId="1">
    <oc r="A10">
      <v>72</v>
    </oc>
    <nc r="A10">
      <v>8</v>
    </nc>
  </rcc>
  <rcc rId="3766" sId="1">
    <oc r="A11">
      <v>73</v>
    </oc>
    <nc r="A11">
      <v>9</v>
    </nc>
  </rcc>
  <rcc rId="3767" sId="1">
    <oc r="A12">
      <v>74</v>
    </oc>
    <nc r="A12">
      <v>10</v>
    </nc>
  </rcc>
  <rcc rId="3768" sId="1">
    <oc r="A13">
      <v>75</v>
    </oc>
    <nc r="A13">
      <v>11</v>
    </nc>
  </rcc>
  <rcc rId="3769" sId="1">
    <oc r="A14">
      <v>76</v>
    </oc>
    <nc r="A14">
      <v>12</v>
    </nc>
  </rcc>
  <rcc rId="3770" sId="1">
    <oc r="A15">
      <v>77</v>
    </oc>
    <nc r="A15">
      <v>13</v>
    </nc>
  </rcc>
  <rcc rId="3771" sId="1">
    <oc r="A16">
      <v>78</v>
    </oc>
    <nc r="A16">
      <v>14</v>
    </nc>
  </rcc>
  <rcc rId="3772" sId="1">
    <oc r="A17">
      <v>79</v>
    </oc>
    <nc r="A17">
      <v>15</v>
    </nc>
  </rcc>
  <rcc rId="3773" sId="1">
    <oc r="A18">
      <v>80</v>
    </oc>
    <nc r="A18">
      <v>16</v>
    </nc>
  </rcc>
  <rcc rId="3774" sId="1">
    <oc r="A19">
      <v>81</v>
    </oc>
    <nc r="A19">
      <v>17</v>
    </nc>
  </rcc>
  <rcc rId="3775" sId="1">
    <oc r="A20">
      <v>82</v>
    </oc>
    <nc r="A20">
      <v>18</v>
    </nc>
  </rcc>
  <rcc rId="3776" sId="1">
    <oc r="A21">
      <v>83</v>
    </oc>
    <nc r="A21">
      <v>19</v>
    </nc>
  </rcc>
  <rcc rId="3777" sId="1">
    <oc r="A22">
      <v>84</v>
    </oc>
    <nc r="A22">
      <v>20</v>
    </nc>
  </rcc>
  <rcc rId="3778" sId="1">
    <oc r="A23">
      <v>85</v>
    </oc>
    <nc r="A23">
      <v>21</v>
    </nc>
  </rcc>
  <rcc rId="3779" sId="1">
    <oc r="A24">
      <v>86</v>
    </oc>
    <nc r="A24">
      <v>22</v>
    </nc>
  </rcc>
  <rcc rId="3780" sId="1">
    <oc r="A25">
      <v>87</v>
    </oc>
    <nc r="A25">
      <v>23</v>
    </nc>
  </rcc>
  <rcc rId="3781" sId="1">
    <oc r="A26">
      <v>88</v>
    </oc>
    <nc r="A26">
      <v>24</v>
    </nc>
  </rcc>
  <rcc rId="3782" sId="1">
    <oc r="A27">
      <v>89</v>
    </oc>
    <nc r="A27">
      <v>25</v>
    </nc>
  </rcc>
  <rcc rId="3783" sId="1">
    <oc r="A28">
      <v>90</v>
    </oc>
    <nc r="A28">
      <v>26</v>
    </nc>
  </rcc>
  <rcc rId="3784" sId="1">
    <oc r="A29">
      <v>91</v>
    </oc>
    <nc r="A29">
      <v>27</v>
    </nc>
  </rcc>
  <rcc rId="3785" sId="1">
    <oc r="A30">
      <v>92</v>
    </oc>
    <nc r="A30">
      <v>28</v>
    </nc>
  </rcc>
  <rcc rId="3786" sId="1">
    <oc r="A31">
      <v>93</v>
    </oc>
    <nc r="A31">
      <v>29</v>
    </nc>
  </rcc>
  <rcc rId="3787" sId="1">
    <oc r="A32">
      <v>94</v>
    </oc>
    <nc r="A32">
      <v>30</v>
    </nc>
  </rcc>
  <rcc rId="3788" sId="1">
    <oc r="A33">
      <v>95</v>
    </oc>
    <nc r="A33">
      <v>31</v>
    </nc>
  </rcc>
  <rcc rId="3789" sId="1">
    <oc r="A34">
      <v>96</v>
    </oc>
    <nc r="A34">
      <v>32</v>
    </nc>
  </rcc>
  <rcc rId="3790" sId="1">
    <oc r="A35">
      <v>97</v>
    </oc>
    <nc r="A35">
      <v>33</v>
    </nc>
  </rcc>
  <rcc rId="3791" sId="1">
    <oc r="A36">
      <v>98</v>
    </oc>
    <nc r="A36">
      <v>34</v>
    </nc>
  </rcc>
  <rcc rId="3792" sId="1">
    <oc r="A37">
      <v>99</v>
    </oc>
    <nc r="A37">
      <v>35</v>
    </nc>
  </rcc>
  <rcc rId="3793" sId="1">
    <oc r="A38">
      <v>100</v>
    </oc>
    <nc r="A38">
      <v>36</v>
    </nc>
  </rcc>
  <rcc rId="3794" sId="1">
    <oc r="A39">
      <v>101</v>
    </oc>
    <nc r="A39">
      <v>37</v>
    </nc>
  </rcc>
  <rcc rId="3795" sId="1">
    <oc r="A40">
      <v>102</v>
    </oc>
    <nc r="A40">
      <v>38</v>
    </nc>
  </rcc>
  <rcc rId="3796" sId="1">
    <oc r="A41">
      <v>103</v>
    </oc>
    <nc r="A41">
      <v>39</v>
    </nc>
  </rcc>
  <rcc rId="3797" sId="1">
    <oc r="A42">
      <v>104</v>
    </oc>
    <nc r="A42">
      <v>40</v>
    </nc>
  </rcc>
  <rcc rId="3798" sId="1">
    <oc r="A43">
      <v>105</v>
    </oc>
    <nc r="A43">
      <v>41</v>
    </nc>
  </rcc>
  <rcc rId="3799" sId="1">
    <oc r="A44">
      <v>106</v>
    </oc>
    <nc r="A44">
      <v>42</v>
    </nc>
  </rcc>
  <rcc rId="3800" sId="1">
    <oc r="A45">
      <v>107</v>
    </oc>
    <nc r="A45">
      <v>43</v>
    </nc>
  </rcc>
  <rcc rId="3801" sId="1">
    <oc r="A46">
      <v>108</v>
    </oc>
    <nc r="A46">
      <v>44</v>
    </nc>
  </rcc>
  <rcc rId="3802" sId="1">
    <oc r="A47">
      <v>109</v>
    </oc>
    <nc r="A47">
      <v>45</v>
    </nc>
  </rcc>
  <rcc rId="3803" sId="1">
    <oc r="A48">
      <v>110</v>
    </oc>
    <nc r="A48">
      <v>46</v>
    </nc>
  </rcc>
  <rcc rId="3804" sId="1">
    <oc r="A49">
      <v>111</v>
    </oc>
    <nc r="A49">
      <v>47</v>
    </nc>
  </rcc>
  <rcc rId="3805" sId="1">
    <oc r="A50">
      <v>112</v>
    </oc>
    <nc r="A50">
      <v>48</v>
    </nc>
  </rcc>
  <rcc rId="3806" sId="1">
    <oc r="A51">
      <v>113</v>
    </oc>
    <nc r="A51">
      <v>49</v>
    </nc>
  </rcc>
  <rcc rId="3807" sId="1">
    <oc r="A52">
      <v>114</v>
    </oc>
    <nc r="A52">
      <v>50</v>
    </nc>
  </rcc>
  <rcc rId="3808" sId="1">
    <oc r="A53">
      <v>115</v>
    </oc>
    <nc r="A53">
      <v>51</v>
    </nc>
  </rcc>
  <rcc rId="3809" sId="1">
    <oc r="A54">
      <v>116</v>
    </oc>
    <nc r="A54">
      <v>52</v>
    </nc>
  </rcc>
  <rcc rId="3810" sId="1">
    <oc r="A55">
      <v>117</v>
    </oc>
    <nc r="A55">
      <v>53</v>
    </nc>
  </rcc>
  <rcc rId="3811" sId="1">
    <oc r="A56">
      <v>118</v>
    </oc>
    <nc r="A56">
      <v>54</v>
    </nc>
  </rcc>
  <rcc rId="3812" sId="1">
    <oc r="A57">
      <v>119</v>
    </oc>
    <nc r="A57">
      <v>55</v>
    </nc>
  </rcc>
  <rcc rId="3813" sId="1">
    <oc r="A58">
      <v>120</v>
    </oc>
    <nc r="A58">
      <v>56</v>
    </nc>
  </rcc>
  <rcc rId="3814" sId="1">
    <oc r="A59">
      <v>121</v>
    </oc>
    <nc r="A59">
      <v>57</v>
    </nc>
  </rcc>
  <rcc rId="3815" sId="1">
    <oc r="A60">
      <v>122</v>
    </oc>
    <nc r="A60">
      <v>58</v>
    </nc>
  </rcc>
  <rcc rId="3816" sId="1">
    <oc r="A61">
      <v>123</v>
    </oc>
    <nc r="A61">
      <v>59</v>
    </nc>
  </rcc>
  <rcv guid="{C37654B0-E76D-4306-A67D-5E25A3E8BA0B}" action="delete"/>
  <rdn rId="0" localSheetId="1" customView="1" name="Z_C37654B0_E76D_4306_A67D_5E25A3E8BA0B_.wvu.Cols" hidden="1" oldHidden="1">
    <formula>Sheet2!$F:$I,Sheet2!$K:$N,Sheet2!$R:$S</formula>
    <oldFormula>Sheet2!$F:$I,Sheet2!$K:$N,Sheet2!$R:$S</oldFormula>
  </rdn>
  <rcv guid="{C37654B0-E76D-4306-A67D-5E25A3E8BA0B}" action="add"/>
</revisions>
</file>

<file path=xl/revisions/revisionLog14.xml><?xml version="1.0" encoding="utf-8"?>
<revisions xmlns="http://schemas.openxmlformats.org/spreadsheetml/2006/main" xmlns:r="http://schemas.openxmlformats.org/officeDocument/2006/relationships">
  <rcc rId="3818" sId="1" xfDxf="1" s="1" dxf="1">
    <oc r="B3" t="inlineStr">
      <is>
        <t>盐边县永兴镇亿农家庭农场</t>
        <phoneticPr fontId="0" type="noConversion"/>
      </is>
    </oc>
    <nc r="B3" t="inlineStr">
      <is>
        <t>盐边县惠民镇宜寒家庭农场</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819" sId="1" xfDxf="1" s="1" dxf="1">
    <oc r="D3" t="inlineStr">
      <is>
        <r>
          <t>9</t>
        </r>
        <r>
          <rPr>
            <sz val="12"/>
            <rFont val="宋体"/>
            <family val="3"/>
            <charset val="134"/>
          </rPr>
          <t>2510422MAACG94Q6M</t>
        </r>
        <phoneticPr fontId="1" type="noConversion"/>
      </is>
    </oc>
    <nc r="D3" t="inlineStr">
      <is>
        <r>
          <t>9</t>
        </r>
        <r>
          <rPr>
            <sz val="12"/>
            <rFont val="宋体"/>
            <family val="3"/>
            <charset val="134"/>
          </rPr>
          <t>2510422MAACGH3J4D</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20" sId="1" xfDxf="1" s="1" dxf="1">
    <oc r="E3" t="inlineStr">
      <is>
        <r>
          <t>5</t>
        </r>
        <r>
          <rPr>
            <sz val="12"/>
            <rFont val="宋体"/>
            <family val="3"/>
            <charset val="134"/>
          </rPr>
          <t>10422600234670</t>
        </r>
        <phoneticPr fontId="1" type="noConversion"/>
      </is>
    </oc>
    <nc r="E3" t="inlineStr">
      <is>
        <r>
          <t>5</t>
        </r>
        <r>
          <rPr>
            <sz val="12"/>
            <rFont val="宋体"/>
            <family val="3"/>
            <charset val="134"/>
          </rPr>
          <t>10422600235574</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21" sId="1" xfDxf="1" s="1" dxf="1">
    <oc r="J3" t="inlineStr">
      <is>
        <t>陈立萍</t>
        <phoneticPr fontId="0" type="noConversion"/>
      </is>
    </oc>
    <nc r="J3" t="inlineStr">
      <is>
        <t>胡兵</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22" sId="1" xfDxf="1" s="1" dxf="1">
    <oc r="P3" t="inlineStr">
      <is>
        <r>
          <t>（盐市管）登记个设核字〔2021〕第</t>
        </r>
        <r>
          <rPr>
            <sz val="12"/>
            <rFont val="宋体"/>
            <family val="3"/>
            <charset val="134"/>
          </rPr>
          <t>569</t>
        </r>
        <r>
          <rPr>
            <sz val="12"/>
            <rFont val="宋体"/>
            <family val="3"/>
            <charset val="134"/>
          </rPr>
          <t>号</t>
        </r>
        <phoneticPr fontId="1" type="noConversion"/>
      </is>
    </oc>
    <nc r="P3" t="inlineStr">
      <is>
        <r>
          <t>（盐市管）登记个设核字〔2021〕第</t>
        </r>
        <r>
          <rPr>
            <sz val="12"/>
            <rFont val="宋体"/>
            <family val="3"/>
            <charset val="134"/>
          </rPr>
          <t>734</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23" sId="1" xfDxf="1" s="1" dxf="1" numFmtId="19">
    <oc r="U3">
      <v>44256</v>
    </oc>
    <nc r="U3">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24" sId="1" xfDxf="1" s="1" dxf="1" numFmtId="19">
    <oc r="V3">
      <v>44256</v>
    </oc>
    <nc r="V3">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3"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25" sId="1" xfDxf="1" s="1" dxf="1">
    <oc r="B4" t="inlineStr">
      <is>
        <t>盐边县渔门镇远萍糖果加工坊</t>
        <phoneticPr fontId="0" type="noConversion"/>
      </is>
    </oc>
    <nc r="B4" t="inlineStr">
      <is>
        <t>盐边县永兴镇三郭人家小吃店</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826" sId="1" xfDxf="1" s="1" dxf="1">
    <oc r="D4" t="inlineStr">
      <is>
        <r>
          <t>9</t>
        </r>
        <r>
          <rPr>
            <sz val="12"/>
            <rFont val="宋体"/>
            <family val="3"/>
            <charset val="134"/>
          </rPr>
          <t>2510422MAACG2T38G</t>
        </r>
        <phoneticPr fontId="1" type="noConversion"/>
      </is>
    </oc>
    <nc r="D4" t="inlineStr">
      <is>
        <r>
          <t>9</t>
        </r>
        <r>
          <rPr>
            <sz val="12"/>
            <rFont val="宋体"/>
            <family val="3"/>
            <charset val="134"/>
          </rPr>
          <t>2510422MA69K22P8K</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27" sId="1" xfDxf="1" s="1" dxf="1">
    <oc r="E4" t="inlineStr">
      <is>
        <r>
          <t>5</t>
        </r>
        <r>
          <rPr>
            <sz val="12"/>
            <rFont val="宋体"/>
            <family val="3"/>
            <charset val="134"/>
          </rPr>
          <t>10422600234645</t>
        </r>
        <phoneticPr fontId="1" type="noConversion"/>
      </is>
    </oc>
    <nc r="E4" t="inlineStr">
      <is>
        <r>
          <t>5</t>
        </r>
        <r>
          <rPr>
            <sz val="12"/>
            <rFont val="宋体"/>
            <family val="3"/>
            <charset val="134"/>
          </rPr>
          <t>10422600235531</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28" sId="1" xfDxf="1" s="1" dxf="1">
    <oc r="J4" t="inlineStr">
      <is>
        <t>何远平</t>
        <phoneticPr fontId="0" type="noConversion"/>
      </is>
    </oc>
    <nc r="J4" t="inlineStr">
      <is>
        <t>郭一林</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29" sId="1" xfDxf="1" s="1" dxf="1">
    <oc r="P4" t="inlineStr">
      <is>
        <r>
          <t>（盐市管）登记个设核字〔2021〕第</t>
        </r>
        <r>
          <rPr>
            <sz val="12"/>
            <rFont val="宋体"/>
            <family val="3"/>
            <charset val="134"/>
          </rPr>
          <t>561</t>
        </r>
        <r>
          <rPr>
            <sz val="12"/>
            <rFont val="宋体"/>
            <family val="3"/>
            <charset val="134"/>
          </rPr>
          <t>号</t>
        </r>
        <phoneticPr fontId="1" type="noConversion"/>
      </is>
    </oc>
    <nc r="P4" t="inlineStr">
      <is>
        <r>
          <t>（盐市管）登记个设核字〔2021〕第</t>
        </r>
        <r>
          <rPr>
            <sz val="12"/>
            <rFont val="宋体"/>
            <family val="3"/>
            <charset val="134"/>
          </rPr>
          <t>726</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30" sId="1" xfDxf="1" s="1" dxf="1" numFmtId="19">
    <oc r="U4">
      <v>44256</v>
    </oc>
    <nc r="U4">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31" sId="1" xfDxf="1" s="1" dxf="1" numFmtId="19">
    <oc r="V4">
      <v>44256</v>
    </oc>
    <nc r="V4">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4"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32" sId="1" xfDxf="1" s="1" dxf="1">
    <oc r="B5" t="inlineStr">
      <is>
        <t>盐边县渔门镇刘小二羊肉米线店</t>
        <phoneticPr fontId="0" type="noConversion"/>
      </is>
    </oc>
    <nc r="B5" t="inlineStr">
      <is>
        <t>盐边县渔门镇宏飞打字复印部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833" sId="1" xfDxf="1" s="1" dxf="1">
    <oc r="D5" t="inlineStr">
      <is>
        <r>
          <t>9</t>
        </r>
        <r>
          <rPr>
            <sz val="12"/>
            <rFont val="宋体"/>
            <family val="3"/>
            <charset val="134"/>
          </rPr>
          <t>2510422MAACG3B522</t>
        </r>
        <phoneticPr fontId="1" type="noConversion"/>
      </is>
    </oc>
    <nc r="D5" t="inlineStr">
      <is>
        <r>
          <t>9</t>
        </r>
        <r>
          <rPr>
            <sz val="12"/>
            <rFont val="宋体"/>
            <family val="3"/>
            <charset val="134"/>
          </rPr>
          <t>2510422MA6214G835</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34" sId="1" xfDxf="1" s="1" dxf="1">
    <oc r="E5" t="inlineStr">
      <is>
        <r>
          <t>5</t>
        </r>
        <r>
          <rPr>
            <sz val="12"/>
            <rFont val="宋体"/>
            <family val="3"/>
            <charset val="134"/>
          </rPr>
          <t>10422600234612</t>
        </r>
        <phoneticPr fontId="1" type="noConversion"/>
      </is>
    </oc>
    <nc r="E5" t="inlineStr">
      <is>
        <r>
          <t>5</t>
        </r>
        <r>
          <rPr>
            <sz val="12"/>
            <rFont val="宋体"/>
            <family val="3"/>
            <charset val="134"/>
          </rPr>
          <t>10422600153412</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35" sId="1" xfDxf="1" s="1" dxf="1">
    <oc r="J5" t="inlineStr">
      <is>
        <t>肖兴洋</t>
        <phoneticPr fontId="0" type="noConversion"/>
      </is>
    </oc>
    <nc r="J5" t="inlineStr">
      <is>
        <t>陈国凤</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36" sId="1" xfDxf="1" s="1" dxf="1">
    <oc r="O5" t="inlineStr">
      <is>
        <t>《准予登记登记通知书》</t>
      </is>
    </oc>
    <nc r="O5" t="inlineStr">
      <is>
        <t>《准予变更登记通知书》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37" sId="1" xfDxf="1" s="1" dxf="1">
    <oc r="P5" t="inlineStr">
      <is>
        <r>
          <t>（盐市管）登记个设核字〔2021〕第</t>
        </r>
        <r>
          <rPr>
            <sz val="12"/>
            <rFont val="宋体"/>
            <family val="3"/>
            <charset val="134"/>
          </rPr>
          <t>556</t>
        </r>
        <r>
          <rPr>
            <sz val="12"/>
            <rFont val="宋体"/>
            <family val="3"/>
            <charset val="134"/>
          </rPr>
          <t>号</t>
        </r>
        <phoneticPr fontId="1" type="noConversion"/>
      </is>
    </oc>
    <nc r="P5" t="inlineStr">
      <is>
        <r>
          <t>（盐市管）登记个变核字〔2021〕第</t>
        </r>
        <r>
          <rPr>
            <sz val="12"/>
            <rFont val="宋体"/>
            <family val="3"/>
            <charset val="134"/>
          </rPr>
          <t>729</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38" sId="1" xfDxf="1" s="1" dxf="1">
    <oc r="T5" t="inlineStr">
      <is>
        <t>企业（个体、农专）设立审批</t>
      </is>
    </oc>
    <nc r="T5" t="inlineStr">
      <is>
        <t>企业（个体、农专）变更审批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39" sId="1" xfDxf="1" s="1" dxf="1" numFmtId="19">
    <oc r="U5">
      <v>44256</v>
    </oc>
    <nc r="U5">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40" sId="1" xfDxf="1" s="1" dxf="1" numFmtId="19">
    <oc r="V5">
      <v>44256</v>
    </oc>
    <nc r="V5">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5"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41" sId="1" xfDxf="1" s="1" dxf="1">
    <oc r="B6" t="inlineStr">
      <is>
        <t>盐边县永兴镇余氏兴旺家庭农场</t>
        <phoneticPr fontId="0" type="noConversion"/>
      </is>
    </oc>
    <nc r="B6" t="inlineStr">
      <is>
        <t>盐边县惠民镇照林家庭农场</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842" sId="1" xfDxf="1" s="1" dxf="1">
    <oc r="D6" t="inlineStr">
      <is>
        <r>
          <t>9</t>
        </r>
        <r>
          <rPr>
            <sz val="12"/>
            <rFont val="宋体"/>
            <family val="3"/>
            <charset val="134"/>
          </rPr>
          <t>2510422MA6B6DCN0J</t>
        </r>
        <phoneticPr fontId="1" type="noConversion"/>
      </is>
    </oc>
    <nc r="D6" t="inlineStr">
      <is>
        <r>
          <t>9</t>
        </r>
        <r>
          <rPr>
            <sz val="12"/>
            <rFont val="宋体"/>
            <family val="3"/>
            <charset val="134"/>
          </rPr>
          <t>2510422MA69JQJ798</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43" sId="1" xfDxf="1" s="1" dxf="1">
    <oc r="E6" t="inlineStr">
      <is>
        <r>
          <t>5</t>
        </r>
        <r>
          <rPr>
            <sz val="12"/>
            <rFont val="宋体"/>
            <family val="3"/>
            <charset val="134"/>
          </rPr>
          <t>10422600234661</t>
        </r>
        <phoneticPr fontId="1" type="noConversion"/>
      </is>
    </oc>
    <nc r="E6" t="inlineStr">
      <is>
        <r>
          <t>5</t>
        </r>
        <r>
          <rPr>
            <sz val="12"/>
            <rFont val="宋体"/>
            <family val="3"/>
            <charset val="134"/>
          </rPr>
          <t>10422600235523</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44" sId="1" xfDxf="1" s="1" dxf="1">
    <oc r="J6" t="inlineStr">
      <is>
        <t>余朋</t>
        <phoneticPr fontId="0" type="noConversion"/>
      </is>
    </oc>
    <nc r="J6" t="inlineStr">
      <is>
        <t>胡照林</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45" sId="1" xfDxf="1" s="1" dxf="1">
    <oc r="P6" t="inlineStr">
      <is>
        <r>
          <t>（盐市管）登记个设核字〔2021〕第</t>
        </r>
        <r>
          <rPr>
            <sz val="12"/>
            <rFont val="宋体"/>
            <family val="3"/>
            <charset val="134"/>
          </rPr>
          <t>566</t>
        </r>
        <r>
          <rPr>
            <sz val="12"/>
            <rFont val="宋体"/>
            <family val="3"/>
            <charset val="134"/>
          </rPr>
          <t>号</t>
        </r>
        <phoneticPr fontId="1" type="noConversion"/>
      </is>
    </oc>
    <nc r="P6" t="inlineStr">
      <is>
        <r>
          <t>（盐市管）登记个设核字〔2021〕第</t>
        </r>
        <r>
          <rPr>
            <sz val="12"/>
            <rFont val="宋体"/>
            <family val="3"/>
            <charset val="134"/>
          </rPr>
          <t>725</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46" sId="1" xfDxf="1" s="1" dxf="1" numFmtId="19">
    <oc r="U6">
      <v>44256</v>
    </oc>
    <nc r="U6">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47" sId="1" xfDxf="1" s="1" dxf="1" numFmtId="19">
    <oc r="V6">
      <v>44256</v>
    </oc>
    <nc r="V6">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6"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48" sId="1" xfDxf="1" s="1" dxf="1">
    <oc r="B7" t="inlineStr">
      <is>
        <t>盐边县格萨拉乡贺杰汽车租赁服务部</t>
        <phoneticPr fontId="0" type="noConversion"/>
      </is>
    </oc>
    <nc r="B7" t="inlineStr">
      <is>
        <t>盐边县渔门镇七点半烧烤店</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849" sId="1" xfDxf="1" s="1" dxf="1">
    <oc r="D7" t="inlineStr">
      <is>
        <r>
          <t>9</t>
        </r>
        <r>
          <rPr>
            <sz val="12"/>
            <rFont val="宋体"/>
            <family val="3"/>
            <charset val="134"/>
          </rPr>
          <t>2510422MAACFWPJX4</t>
        </r>
        <phoneticPr fontId="1" type="noConversion"/>
      </is>
    </oc>
    <nc r="D7" t="inlineStr">
      <is>
        <r>
          <t>9</t>
        </r>
        <r>
          <rPr>
            <sz val="12"/>
            <rFont val="宋体"/>
            <family val="3"/>
            <charset val="134"/>
          </rPr>
          <t>2510422MA65NXHQ9W</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50" sId="1" xfDxf="1" s="1" dxf="1">
    <oc r="E7" t="inlineStr">
      <is>
        <r>
          <t>5</t>
        </r>
        <r>
          <rPr>
            <sz val="12"/>
            <rFont val="宋体"/>
            <family val="3"/>
            <charset val="134"/>
          </rPr>
          <t>10422600234653</t>
        </r>
        <phoneticPr fontId="1" type="noConversion"/>
      </is>
    </oc>
    <nc r="E7" t="inlineStr">
      <is>
        <r>
          <t>5</t>
        </r>
        <r>
          <rPr>
            <sz val="12"/>
            <rFont val="宋体"/>
            <family val="3"/>
            <charset val="134"/>
          </rPr>
          <t>10422600160888</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51" sId="1" xfDxf="1" s="1" dxf="1">
    <oc r="J7" t="inlineStr">
      <is>
        <t>贺杰</t>
        <phoneticPr fontId="0" type="noConversion"/>
      </is>
    </oc>
    <nc r="J7" t="inlineStr">
      <is>
        <t>宋仕雪</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52" sId="1" xfDxf="1" s="1" dxf="1">
    <oc r="O7" t="inlineStr">
      <is>
        <t>《准予登记登记通知书》</t>
      </is>
    </oc>
    <nc r="O7" t="inlineStr">
      <is>
        <t>《准予注销登记通知书》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53" sId="1" xfDxf="1" s="1" dxf="1">
    <oc r="P7" t="inlineStr">
      <is>
        <r>
          <t>（盐市管）登记个设核字〔2021〕第</t>
        </r>
        <r>
          <rPr>
            <sz val="12"/>
            <rFont val="宋体"/>
            <family val="3"/>
            <charset val="134"/>
          </rPr>
          <t>563</t>
        </r>
        <r>
          <rPr>
            <sz val="12"/>
            <rFont val="宋体"/>
            <family val="3"/>
            <charset val="134"/>
          </rPr>
          <t>号</t>
        </r>
        <phoneticPr fontId="1" type="noConversion"/>
      </is>
    </oc>
    <nc r="P7" t="inlineStr">
      <is>
        <t>（盐市管）登记个注核字〔2021〕第722号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54" sId="1" xfDxf="1" s="1" dxf="1">
    <oc r="T7" t="inlineStr">
      <is>
        <t>企业（个体、农专）设立审批</t>
      </is>
    </oc>
    <nc r="T7" t="inlineStr">
      <is>
        <t>企业（个体、农专）注销审批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55" sId="1" xfDxf="1" s="1" dxf="1" numFmtId="19">
    <oc r="U7">
      <v>44256</v>
    </oc>
    <nc r="U7">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56" sId="1" xfDxf="1" s="1" dxf="1" numFmtId="19">
    <oc r="V7">
      <v>44256</v>
    </oc>
    <nc r="V7">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7"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57" sId="1" xfDxf="1" s="1" dxf="1">
    <oc r="B8" t="inlineStr">
      <is>
        <t>盐边县永兴镇金宇糖酒副食店</t>
        <phoneticPr fontId="0" type="noConversion"/>
      </is>
    </oc>
    <nc r="B8" t="inlineStr">
      <is>
        <t>盐边县国胜乡中意农庄</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858" sId="1" xfDxf="1" s="1" dxf="1">
    <oc r="D8" t="inlineStr">
      <is>
        <r>
          <t>9</t>
        </r>
        <r>
          <rPr>
            <sz val="12"/>
            <rFont val="宋体"/>
            <family val="3"/>
            <charset val="134"/>
          </rPr>
          <t>2510422MA63XA4K7F</t>
        </r>
        <phoneticPr fontId="1" type="noConversion"/>
      </is>
    </oc>
    <nc r="D8" t="inlineStr">
      <is>
        <t>92510422MA673LRE4H</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59" sId="1" xfDxf="1" s="1" dxf="1">
    <oc r="E8" t="inlineStr">
      <is>
        <r>
          <t>5</t>
        </r>
        <r>
          <rPr>
            <sz val="12"/>
            <rFont val="宋体"/>
            <family val="3"/>
            <charset val="134"/>
          </rPr>
          <t>10422600064715</t>
        </r>
        <phoneticPr fontId="1" type="noConversion"/>
      </is>
    </oc>
    <nc r="E8" t="inlineStr">
      <is>
        <r>
          <t>5</t>
        </r>
        <r>
          <rPr>
            <sz val="12"/>
            <rFont val="宋体"/>
            <family val="3"/>
            <charset val="134"/>
          </rPr>
          <t>10422600235470</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60" sId="1" xfDxf="1" s="1" dxf="1">
    <oc r="J8" t="inlineStr">
      <is>
        <t>吴顺发</t>
        <phoneticPr fontId="0" type="noConversion"/>
      </is>
    </oc>
    <nc r="J8" t="inlineStr">
      <is>
        <t>孙武忠</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61" sId="1" xfDxf="1" s="1" dxf="1">
    <oc r="P8" t="inlineStr">
      <is>
        <r>
          <t>（盐市管）登记个变核字〔2021〕第</t>
        </r>
        <r>
          <rPr>
            <sz val="12"/>
            <rFont val="宋体"/>
            <family val="3"/>
            <charset val="134"/>
          </rPr>
          <t>560</t>
        </r>
        <r>
          <rPr>
            <sz val="12"/>
            <rFont val="宋体"/>
            <family val="3"/>
            <charset val="134"/>
          </rPr>
          <t>号</t>
        </r>
        <phoneticPr fontId="1" type="noConversion"/>
      </is>
    </oc>
    <nc r="P8" t="inlineStr">
      <is>
        <r>
          <t>（盐市管）登记个变核字〔2021〕第</t>
        </r>
        <r>
          <rPr>
            <sz val="12"/>
            <rFont val="宋体"/>
            <family val="3"/>
            <charset val="134"/>
          </rPr>
          <t>87</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62" sId="1" xfDxf="1" s="1" dxf="1" numFmtId="19">
    <oc r="U8">
      <v>44256</v>
    </oc>
    <nc r="U8">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63" sId="1" xfDxf="1" s="1" dxf="1" numFmtId="19">
    <oc r="V8">
      <v>44256</v>
    </oc>
    <nc r="V8">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8"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64" sId="1" xfDxf="1" s="1" dxf="1">
    <oc r="B9" t="inlineStr">
      <is>
        <t>盐边县永兴镇福旺经营部</t>
        <phoneticPr fontId="0" type="noConversion"/>
      </is>
    </oc>
    <nc r="B9" t="inlineStr">
      <is>
        <t>盐边县永兴镇鑫新养殖场</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865" sId="1" xfDxf="1" s="1" dxf="1">
    <oc r="D9" t="inlineStr">
      <is>
        <r>
          <t>9</t>
        </r>
        <r>
          <rPr>
            <sz val="12"/>
            <rFont val="宋体"/>
            <family val="3"/>
            <charset val="134"/>
          </rPr>
          <t>2510422MA68JH187D</t>
        </r>
        <phoneticPr fontId="1" type="noConversion"/>
      </is>
    </oc>
    <nc r="D9" t="inlineStr">
      <is>
        <r>
          <t>9</t>
        </r>
        <r>
          <rPr>
            <sz val="12"/>
            <rFont val="宋体"/>
            <family val="3"/>
            <charset val="134"/>
          </rPr>
          <t>2510422MA67U1YJ2C</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66" sId="1" xfDxf="1" s="1" dxf="1">
    <oc r="E9" t="inlineStr">
      <is>
        <r>
          <t>5</t>
        </r>
        <r>
          <rPr>
            <sz val="12"/>
            <rFont val="宋体"/>
            <family val="3"/>
            <charset val="134"/>
          </rPr>
          <t>10422600234590</t>
        </r>
        <phoneticPr fontId="1" type="noConversion"/>
      </is>
    </oc>
    <nc r="E9" t="inlineStr">
      <is>
        <r>
          <t>5</t>
        </r>
        <r>
          <rPr>
            <sz val="12"/>
            <rFont val="宋体"/>
            <family val="3"/>
            <charset val="134"/>
          </rPr>
          <t>10422600214504</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67" sId="1" xfDxf="1" s="1" dxf="1">
    <oc r="J9" t="inlineStr">
      <is>
        <t>陈涛</t>
        <phoneticPr fontId="0" type="noConversion"/>
      </is>
    </oc>
    <nc r="J9" t="inlineStr">
      <is>
        <t>张兴华</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68" sId="1" xfDxf="1" s="1" dxf="1">
    <oc r="O9" t="inlineStr">
      <is>
        <t>《准予登记登记通知书》</t>
      </is>
    </oc>
    <nc r="O9" t="inlineStr">
      <is>
        <t>《准予注销登记通知书》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69" sId="1" xfDxf="1" s="1" dxf="1">
    <oc r="P9" t="inlineStr">
      <is>
        <r>
          <t>（盐市管）登记个设核字〔2021〕第</t>
        </r>
        <r>
          <rPr>
            <sz val="12"/>
            <rFont val="宋体"/>
            <family val="3"/>
            <charset val="134"/>
          </rPr>
          <t>554</t>
        </r>
        <r>
          <rPr>
            <sz val="12"/>
            <rFont val="宋体"/>
            <family val="3"/>
            <charset val="134"/>
          </rPr>
          <t>号</t>
        </r>
        <phoneticPr fontId="1" type="noConversion"/>
      </is>
    </oc>
    <nc r="P9" t="inlineStr">
      <is>
        <r>
          <t>（盐市管）登记个注核字〔2021〕第</t>
        </r>
        <r>
          <rPr>
            <sz val="12"/>
            <rFont val="宋体"/>
            <family val="3"/>
            <charset val="134"/>
          </rPr>
          <t>723</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70" sId="1" xfDxf="1" s="1" dxf="1">
    <oc r="T9" t="inlineStr">
      <is>
        <t>企业（个体、农专）设立审批</t>
      </is>
    </oc>
    <nc r="T9" t="inlineStr">
      <is>
        <t>企业（个体、农专）注销审批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71" sId="1" xfDxf="1" s="1" dxf="1" numFmtId="19">
    <oc r="U9">
      <v>44256</v>
    </oc>
    <nc r="U9">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72" sId="1" xfDxf="1" s="1" dxf="1" numFmtId="19">
    <oc r="V9">
      <v>44256</v>
    </oc>
    <nc r="V9">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9"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73" sId="1" xfDxf="1" s="1" dxf="1">
    <oc r="B10" t="inlineStr">
      <is>
        <t>盐边县渔门镇张美商店</t>
        <phoneticPr fontId="0" type="noConversion"/>
      </is>
    </oc>
    <nc r="B10" t="inlineStr">
      <is>
        <t>盐边县永兴镇铭祥家庭农场</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1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874" sId="1" xfDxf="1" s="1" dxf="1">
    <oc r="D10" t="inlineStr">
      <is>
        <r>
          <t>9</t>
        </r>
        <r>
          <rPr>
            <sz val="12"/>
            <rFont val="宋体"/>
            <family val="3"/>
            <charset val="134"/>
          </rPr>
          <t>2510422MA6B6JHX0A</t>
        </r>
        <phoneticPr fontId="1" type="noConversion"/>
      </is>
    </oc>
    <nc r="D10" t="inlineStr">
      <is>
        <r>
          <t>9</t>
        </r>
        <r>
          <rPr>
            <sz val="12"/>
            <rFont val="宋体"/>
            <family val="3"/>
            <charset val="134"/>
          </rPr>
          <t>2510422MA6B4X6P2U</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75" sId="1" xfDxf="1" s="1" dxf="1">
    <oc r="E10" t="inlineStr">
      <is>
        <r>
          <t>5</t>
        </r>
        <r>
          <rPr>
            <sz val="12"/>
            <rFont val="宋体"/>
            <family val="3"/>
            <charset val="134"/>
          </rPr>
          <t>10422600234565</t>
        </r>
        <phoneticPr fontId="1" type="noConversion"/>
      </is>
    </oc>
    <nc r="E10" t="inlineStr">
      <is>
        <r>
          <t>5</t>
        </r>
        <r>
          <rPr>
            <sz val="12"/>
            <rFont val="宋体"/>
            <family val="3"/>
            <charset val="134"/>
          </rPr>
          <t>10422600235515</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1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1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1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1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76" sId="1" xfDxf="1" s="1" dxf="1">
    <oc r="J10" t="inlineStr">
      <is>
        <t>张如美</t>
        <phoneticPr fontId="0" type="noConversion"/>
      </is>
    </oc>
    <nc r="J10" t="inlineStr">
      <is>
        <t>苟维敏</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1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1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1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1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1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77" sId="1" xfDxf="1" s="1" dxf="1">
    <oc r="P10" t="inlineStr">
      <is>
        <t>（盐市管）登记个设核字〔2021〕第号</t>
      </is>
    </oc>
    <nc r="P10" t="inlineStr">
      <is>
        <r>
          <t>（盐市管）登记个设核字〔2021〕第</t>
        </r>
        <r>
          <rPr>
            <sz val="12"/>
            <rFont val="宋体"/>
            <family val="3"/>
            <charset val="134"/>
          </rPr>
          <t>721</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1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1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1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1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78" sId="1" xfDxf="1" s="1" dxf="1" numFmtId="19">
    <oc r="U10">
      <v>44256</v>
    </oc>
    <nc r="U10">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79" sId="1" xfDxf="1" s="1" dxf="1" numFmtId="19">
    <oc r="V10">
      <v>44256</v>
    </oc>
    <nc r="V10">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10"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1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1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1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1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1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80" sId="1" xfDxf="1" s="1" dxf="1">
    <oc r="B11" t="inlineStr">
      <is>
        <t>盐边县永兴镇兴悦商店</t>
        <phoneticPr fontId="0" type="noConversion"/>
      </is>
    </oc>
    <nc r="B11" t="inlineStr">
      <is>
        <t>盐边县渔门镇小郑蚕丝工坊</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1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881" sId="1" xfDxf="1" s="1" dxf="1">
    <oc r="D11" t="inlineStr">
      <is>
        <r>
          <t>9</t>
        </r>
        <r>
          <rPr>
            <sz val="12"/>
            <rFont val="宋体"/>
            <family val="3"/>
            <charset val="134"/>
          </rPr>
          <t>2510422MA6BMF383W</t>
        </r>
        <phoneticPr fontId="1" type="noConversion"/>
      </is>
    </oc>
    <nc r="D11" t="inlineStr">
      <is>
        <r>
          <t>9</t>
        </r>
        <r>
          <rPr>
            <sz val="12"/>
            <rFont val="宋体"/>
            <family val="3"/>
            <charset val="134"/>
          </rPr>
          <t>2510422MA63TQ1493</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82" sId="1" xfDxf="1" s="1" dxf="1">
    <oc r="E11" t="inlineStr">
      <is>
        <r>
          <t>5</t>
        </r>
        <r>
          <rPr>
            <sz val="12"/>
            <rFont val="宋体"/>
            <family val="3"/>
            <charset val="134"/>
          </rPr>
          <t>10422600202149</t>
        </r>
        <phoneticPr fontId="1" type="noConversion"/>
      </is>
    </oc>
    <nc r="E11" t="inlineStr">
      <is>
        <r>
          <t>5</t>
        </r>
        <r>
          <rPr>
            <sz val="12"/>
            <rFont val="宋体"/>
            <family val="3"/>
            <charset val="134"/>
          </rPr>
          <t>10422600114656</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1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1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1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1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83" sId="1" xfDxf="1" s="1" dxf="1">
    <oc r="J11" t="inlineStr">
      <is>
        <t>尹显乾</t>
        <phoneticPr fontId="0" type="noConversion"/>
      </is>
    </oc>
    <nc r="J11" t="inlineStr">
      <is>
        <t>郑兴洪</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1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1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1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1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84" sId="1" xfDxf="1" s="1" dxf="1">
    <oc r="O11" t="inlineStr">
      <is>
        <t>《准予登记登记通知书》</t>
      </is>
    </oc>
    <nc r="O11" t="inlineStr">
      <is>
        <t>《准予变更登记通知书》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85" sId="1" xfDxf="1" s="1" dxf="1">
    <oc r="P11" t="inlineStr">
      <is>
        <r>
          <t>（盐市管）登记个设核字〔2021〕第</t>
        </r>
        <r>
          <rPr>
            <sz val="12"/>
            <rFont val="宋体"/>
            <family val="3"/>
            <charset val="134"/>
          </rPr>
          <t>545</t>
        </r>
        <r>
          <rPr>
            <sz val="12"/>
            <rFont val="宋体"/>
            <family val="3"/>
            <charset val="134"/>
          </rPr>
          <t>号</t>
        </r>
        <phoneticPr fontId="1" type="noConversion"/>
      </is>
    </oc>
    <nc r="P11" t="inlineStr">
      <is>
        <r>
          <t>（盐市管）登记个变核字〔2021〕第</t>
        </r>
        <r>
          <rPr>
            <sz val="12"/>
            <rFont val="宋体"/>
            <family val="3"/>
            <charset val="134"/>
          </rPr>
          <t>719</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1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1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1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86" sId="1" xfDxf="1" s="1" dxf="1">
    <oc r="T11" t="inlineStr">
      <is>
        <t>企业（个体、农专）设立审批</t>
      </is>
    </oc>
    <nc r="T11" t="inlineStr">
      <is>
        <t>企业（个体、农专）变更审批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87" sId="1" xfDxf="1" s="1" dxf="1" numFmtId="19">
    <oc r="U11">
      <v>44256</v>
    </oc>
    <nc r="U11">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88" sId="1" xfDxf="1" s="1" dxf="1" numFmtId="19">
    <oc r="V11">
      <v>44256</v>
    </oc>
    <nc r="V11">
      <v>44271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11"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1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1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1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1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1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89" sId="1" xfDxf="1" s="1" dxf="1">
    <oc r="B12" t="inlineStr">
      <is>
        <t>盐边县永兴镇昌良养殖场</t>
        <phoneticPr fontId="0" type="noConversion"/>
      </is>
    </oc>
    <nc r="B12" t="inlineStr">
      <is>
        <t>盐边县渔门镇华臻广告设计经营部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1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890" sId="1" xfDxf="1" s="1" dxf="1">
    <oc r="D12" t="inlineStr">
      <is>
        <r>
          <t>9</t>
        </r>
        <r>
          <rPr>
            <sz val="12"/>
            <rFont val="宋体"/>
            <family val="3"/>
            <charset val="134"/>
          </rPr>
          <t>2510422MA68NK4M0K</t>
        </r>
        <phoneticPr fontId="1" type="noConversion"/>
      </is>
    </oc>
    <nc r="D12" t="inlineStr">
      <is>
        <r>
          <t>9</t>
        </r>
        <r>
          <rPr>
            <sz val="12"/>
            <rFont val="宋体"/>
            <family val="3"/>
            <charset val="134"/>
          </rPr>
          <t>2510422MAACGKBC69</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91" sId="1" xfDxf="1" s="1" dxf="1">
    <oc r="E12" t="inlineStr">
      <is>
        <r>
          <t>5</t>
        </r>
        <r>
          <rPr>
            <sz val="12"/>
            <rFont val="宋体"/>
            <family val="3"/>
            <charset val="134"/>
          </rPr>
          <t>10422600213665</t>
        </r>
        <phoneticPr fontId="1" type="noConversion"/>
      </is>
    </oc>
    <nc r="E12" t="inlineStr">
      <is>
        <r>
          <t>5</t>
        </r>
        <r>
          <rPr>
            <sz val="12"/>
            <rFont val="宋体"/>
            <family val="3"/>
            <charset val="134"/>
          </rPr>
          <t>10422600235695</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1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1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1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1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92" sId="1" xfDxf="1" s="1" dxf="1">
    <oc r="J12" t="inlineStr">
      <is>
        <t>周昌良</t>
        <phoneticPr fontId="0" type="noConversion"/>
      </is>
    </oc>
    <nc r="J12" t="inlineStr">
      <is>
        <t>肖欣岚</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1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1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1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1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93" sId="1" xfDxf="1" s="1" dxf="1">
    <oc r="O12" t="inlineStr">
      <is>
        <t>《准予变更登记通知书》</t>
      </is>
    </oc>
    <nc r="O12"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94" sId="1" xfDxf="1" s="1" dxf="1">
    <oc r="P12" t="inlineStr">
      <is>
        <r>
          <t>（盐市管）登记个设核字〔2021〕第</t>
        </r>
        <r>
          <rPr>
            <sz val="12"/>
            <rFont val="宋体"/>
            <family val="3"/>
            <charset val="134"/>
          </rPr>
          <t>575</t>
        </r>
        <r>
          <rPr>
            <sz val="12"/>
            <rFont val="宋体"/>
            <family val="3"/>
            <charset val="134"/>
          </rPr>
          <t>号</t>
        </r>
        <phoneticPr fontId="1" type="noConversion"/>
      </is>
    </oc>
    <nc r="P12" t="inlineStr">
      <is>
        <r>
          <t>（盐市管）登记个设核字〔2021〕第</t>
        </r>
        <r>
          <rPr>
            <sz val="12"/>
            <rFont val="宋体"/>
            <family val="3"/>
            <charset val="134"/>
          </rPr>
          <t>749</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1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1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1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895" sId="1" xfDxf="1" s="1" dxf="1">
    <oc r="T12" t="inlineStr">
      <is>
        <t>企业（个体、农专）变更审批</t>
      </is>
    </oc>
    <nc r="T12"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96" sId="1" xfDxf="1" s="1" dxf="1" numFmtId="19">
    <oc r="U12">
      <v>44257</v>
    </oc>
    <nc r="U12">
      <v>44272</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897" sId="1" xfDxf="1" s="1" dxf="1" numFmtId="19">
    <oc r="V12">
      <v>44257</v>
    </oc>
    <nc r="V12">
      <v>44272</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12"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1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1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1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1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1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898" sId="1" xfDxf="1" s="1" dxf="1">
    <oc r="B13" t="inlineStr">
      <is>
        <t>盐边县永兴镇燕艳商店</t>
        <phoneticPr fontId="0" type="noConversion"/>
      </is>
    </oc>
    <nc r="B13" t="inlineStr">
      <is>
        <t>盐边县渔门镇三十二号烧烤店</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1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899" sId="1" xfDxf="1" s="1" dxf="1">
    <oc r="D13" t="inlineStr">
      <is>
        <r>
          <t>9</t>
        </r>
        <r>
          <rPr>
            <sz val="12"/>
            <rFont val="宋体"/>
            <family val="3"/>
            <charset val="134"/>
          </rPr>
          <t>2510422MA68DUYC28</t>
        </r>
        <phoneticPr fontId="1" type="noConversion"/>
      </is>
    </oc>
    <nc r="D13" t="inlineStr">
      <is>
        <r>
          <t>9</t>
        </r>
        <r>
          <rPr>
            <sz val="12"/>
            <rFont val="宋体"/>
            <family val="3"/>
            <charset val="134"/>
          </rPr>
          <t>2510422MAACGQA915</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00" sId="1" xfDxf="1" s="1" dxf="1">
    <oc r="E13" t="inlineStr">
      <is>
        <r>
          <t>5</t>
        </r>
        <r>
          <rPr>
            <sz val="12"/>
            <rFont val="宋体"/>
            <family val="3"/>
            <charset val="134"/>
          </rPr>
          <t>10422600234696</t>
        </r>
        <phoneticPr fontId="1" type="noConversion"/>
      </is>
    </oc>
    <nc r="E13" t="inlineStr">
      <is>
        <r>
          <t>5</t>
        </r>
        <r>
          <rPr>
            <sz val="12"/>
            <rFont val="宋体"/>
            <family val="3"/>
            <charset val="134"/>
          </rPr>
          <t>10422600235654</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1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1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1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1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01" sId="1" xfDxf="1" s="1" dxf="1">
    <oc r="J13" t="inlineStr">
      <is>
        <t>王燕艳</t>
        <phoneticPr fontId="0" type="noConversion"/>
      </is>
    </oc>
    <nc r="J13" t="inlineStr">
      <is>
        <t>蒋婵</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1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1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1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1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1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02" sId="1" xfDxf="1" s="1" dxf="1">
    <oc r="P13" t="inlineStr">
      <is>
        <r>
          <t>（盐市管）登记个设核字〔2021〕第</t>
        </r>
        <r>
          <rPr>
            <sz val="12"/>
            <rFont val="宋体"/>
            <family val="3"/>
            <charset val="134"/>
          </rPr>
          <t>571</t>
        </r>
        <r>
          <rPr>
            <sz val="12"/>
            <rFont val="宋体"/>
            <family val="3"/>
            <charset val="134"/>
          </rPr>
          <t>号</t>
        </r>
        <phoneticPr fontId="1" type="noConversion"/>
      </is>
    </oc>
    <nc r="P13" t="inlineStr">
      <is>
        <r>
          <t>（盐市管）登记个设核字〔2021〕第</t>
        </r>
        <r>
          <rPr>
            <sz val="12"/>
            <rFont val="宋体"/>
            <family val="3"/>
            <charset val="134"/>
          </rPr>
          <t>744</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1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1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1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1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03" sId="1" xfDxf="1" s="1" dxf="1" numFmtId="19">
    <oc r="U13">
      <v>44257</v>
    </oc>
    <nc r="U13">
      <v>44272</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04" sId="1" xfDxf="1" s="1" dxf="1" numFmtId="19">
    <oc r="V13">
      <v>44257</v>
    </oc>
    <nc r="V13">
      <v>44272</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13"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1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1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1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1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1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05" sId="1" xfDxf="1" s="1" dxf="1">
    <oc r="B14" t="inlineStr">
      <is>
        <t>个体工商户</t>
      </is>
    </oc>
    <nc r="B14" t="inlineStr">
      <is>
        <t>盐边县永兴镇乐杰家庭农场</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1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906" sId="1" xfDxf="1" s="1" dxf="1">
    <oc r="D14" t="inlineStr">
      <is>
        <r>
          <t>9</t>
        </r>
        <r>
          <rPr>
            <sz val="12"/>
            <rFont val="宋体"/>
            <family val="3"/>
            <charset val="134"/>
          </rPr>
          <t>2510422MA65N7FN0L</t>
        </r>
        <phoneticPr fontId="1" type="noConversion"/>
      </is>
    </oc>
    <nc r="D14" t="inlineStr">
      <is>
        <r>
          <t>9</t>
        </r>
        <r>
          <rPr>
            <sz val="12"/>
            <rFont val="宋体"/>
            <family val="3"/>
            <charset val="134"/>
          </rPr>
          <t>2510422MA69J26U9R</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07" sId="1" xfDxf="1" s="1" dxf="1">
    <oc r="E14" t="inlineStr">
      <is>
        <r>
          <t>5</t>
        </r>
        <r>
          <rPr>
            <sz val="12"/>
            <rFont val="宋体"/>
            <family val="3"/>
            <charset val="134"/>
          </rPr>
          <t>10422600030143</t>
        </r>
        <phoneticPr fontId="1" type="noConversion"/>
      </is>
    </oc>
    <nc r="E14" t="inlineStr">
      <is>
        <r>
          <t>5</t>
        </r>
        <r>
          <rPr>
            <sz val="12"/>
            <rFont val="宋体"/>
            <family val="3"/>
            <charset val="134"/>
          </rPr>
          <t>10422600235662</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1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1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1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1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08" sId="1" xfDxf="1" s="1" dxf="1">
    <oc r="J14" t="inlineStr">
      <is>
        <t>胡迁琼</t>
        <phoneticPr fontId="0" type="noConversion"/>
      </is>
    </oc>
    <nc r="J14" t="inlineStr">
      <is>
        <t>朱春利</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1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1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1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1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09" sId="1" xfDxf="1" s="1" dxf="1">
    <oc r="O14" t="inlineStr">
      <is>
        <t>《准予变更登记通知书》</t>
      </is>
    </oc>
    <nc r="O14"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10" sId="1" xfDxf="1" s="1" dxf="1">
    <oc r="P14" t="inlineStr">
      <is>
        <r>
          <t>（盐市管）登记个变核字〔2021〕第</t>
        </r>
        <r>
          <rPr>
            <sz val="12"/>
            <rFont val="宋体"/>
            <family val="3"/>
            <charset val="134"/>
          </rPr>
          <t>588</t>
        </r>
        <r>
          <rPr>
            <sz val="12"/>
            <rFont val="宋体"/>
            <family val="3"/>
            <charset val="134"/>
          </rPr>
          <t>号</t>
        </r>
        <phoneticPr fontId="1" type="noConversion"/>
      </is>
    </oc>
    <nc r="P14" t="inlineStr">
      <is>
        <r>
          <t>（盐市管）登记个设核字〔2021〕第</t>
        </r>
        <r>
          <rPr>
            <sz val="12"/>
            <rFont val="宋体"/>
            <family val="3"/>
            <charset val="134"/>
          </rPr>
          <t>746</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1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1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1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11" sId="1" xfDxf="1" s="1" dxf="1">
    <oc r="T14" t="inlineStr">
      <is>
        <t>企业（个体、农专）变更审批</t>
      </is>
    </oc>
    <nc r="T14"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12" sId="1" xfDxf="1" s="1" dxf="1" numFmtId="19">
    <oc r="U14">
      <v>44257</v>
    </oc>
    <nc r="U14">
      <v>44272</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13" sId="1" xfDxf="1" s="1" dxf="1" numFmtId="19">
    <oc r="V14">
      <v>44257</v>
    </oc>
    <nc r="V14">
      <v>44272</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14"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1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1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1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1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1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14" sId="1" xfDxf="1" s="1" dxf="1">
    <oc r="B15" t="inlineStr">
      <is>
        <t>盐边县共和乡瑞溪家庭农场</t>
        <phoneticPr fontId="0" type="noConversion"/>
      </is>
    </oc>
    <nc r="B15" t="inlineStr">
      <is>
        <t>盐边县永兴镇三妹快餐店</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1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915" sId="1" xfDxf="1" s="1" dxf="1">
    <oc r="D15" t="inlineStr">
      <is>
        <r>
          <t>9</t>
        </r>
        <r>
          <rPr>
            <sz val="12"/>
            <rFont val="宋体"/>
            <family val="3"/>
            <charset val="134"/>
          </rPr>
          <t>2510422MA6B672M2K</t>
        </r>
        <phoneticPr fontId="1" type="noConversion"/>
      </is>
    </oc>
    <nc r="D15" t="inlineStr">
      <is>
        <r>
          <t>9</t>
        </r>
        <r>
          <rPr>
            <sz val="12"/>
            <rFont val="宋体"/>
            <family val="3"/>
            <charset val="134"/>
          </rPr>
          <t>2510422MA69J1NK2F</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16" sId="1" xfDxf="1" s="1" dxf="1">
    <oc r="E15" t="inlineStr">
      <is>
        <r>
          <t>5</t>
        </r>
        <r>
          <rPr>
            <sz val="12"/>
            <rFont val="宋体"/>
            <family val="3"/>
            <charset val="134"/>
          </rPr>
          <t>10422600234766</t>
        </r>
        <phoneticPr fontId="1" type="noConversion"/>
      </is>
    </oc>
    <nc r="E15" t="inlineStr">
      <is>
        <r>
          <t>5</t>
        </r>
        <r>
          <rPr>
            <sz val="12"/>
            <rFont val="宋体"/>
            <family val="3"/>
            <charset val="134"/>
          </rPr>
          <t>10422600235611</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1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1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1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1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17" sId="1" xfDxf="1" s="1" dxf="1">
    <oc r="J15" t="inlineStr">
      <is>
        <t>杨秀明</t>
        <phoneticPr fontId="0" type="noConversion"/>
      </is>
    </oc>
    <nc r="J15" t="inlineStr">
      <is>
        <t>沙你尾木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1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1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1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1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1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18" sId="1" xfDxf="1" s="1" dxf="1">
    <oc r="P15" t="inlineStr">
      <is>
        <r>
          <t>（盐市管）登记内设核字〔2021〕第</t>
        </r>
        <r>
          <rPr>
            <sz val="12"/>
            <rFont val="宋体"/>
            <family val="3"/>
            <charset val="134"/>
          </rPr>
          <t>585</t>
        </r>
        <r>
          <rPr>
            <sz val="12"/>
            <rFont val="宋体"/>
            <family val="3"/>
            <charset val="134"/>
          </rPr>
          <t>号</t>
        </r>
        <phoneticPr fontId="1" type="noConversion"/>
      </is>
    </oc>
    <nc r="P15" t="inlineStr">
      <is>
        <r>
          <t>（盐市管）登记个设核字〔2021〕第</t>
        </r>
        <r>
          <rPr>
            <sz val="12"/>
            <rFont val="宋体"/>
            <family val="3"/>
            <charset val="134"/>
          </rPr>
          <t>739</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1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1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1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1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19" sId="1" xfDxf="1" s="1" dxf="1" numFmtId="19">
    <oc r="U15">
      <v>44257</v>
    </oc>
    <nc r="U15">
      <v>44272</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20" sId="1" xfDxf="1" s="1" dxf="1" numFmtId="19">
    <oc r="V15">
      <v>44257</v>
    </oc>
    <nc r="V15">
      <v>44272</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15"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1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1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1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1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1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21" sId="1" xfDxf="1" s="1" dxf="1">
    <oc r="B16" t="inlineStr">
      <is>
        <t>盐边县渔门镇老五哥建材经营部</t>
        <phoneticPr fontId="0" type="noConversion"/>
      </is>
    </oc>
    <nc r="B16"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1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922" sId="1" xfDxf="1" s="1" dxf="1">
    <oc r="D16" t="inlineStr">
      <is>
        <r>
          <t>9</t>
        </r>
        <r>
          <rPr>
            <sz val="12"/>
            <rFont val="宋体"/>
            <family val="3"/>
            <charset val="134"/>
          </rPr>
          <t>2510422MA6B6BB27F</t>
        </r>
        <phoneticPr fontId="1" type="noConversion"/>
      </is>
    </oc>
    <nc r="D16" t="inlineStr">
      <is>
        <r>
          <t>9</t>
        </r>
        <r>
          <rPr>
            <sz val="12"/>
            <rFont val="宋体"/>
            <family val="3"/>
            <charset val="134"/>
          </rPr>
          <t>2510422MA6968DN12</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23" sId="1" xfDxf="1" s="1" dxf="1">
    <oc r="E16" t="inlineStr">
      <is>
        <r>
          <t>5</t>
        </r>
        <r>
          <rPr>
            <sz val="12"/>
            <rFont val="宋体"/>
            <family val="3"/>
            <charset val="134"/>
          </rPr>
          <t>10422600234707</t>
        </r>
        <phoneticPr fontId="1" type="noConversion"/>
      </is>
    </oc>
    <nc r="E16" t="inlineStr">
      <is>
        <r>
          <t>5</t>
        </r>
        <r>
          <rPr>
            <sz val="12"/>
            <rFont val="宋体"/>
            <family val="3"/>
            <charset val="134"/>
          </rPr>
          <t>10422600203756</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1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1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1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1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24" sId="1" xfDxf="1" s="1" dxf="1">
    <oc r="J16" t="inlineStr">
      <is>
        <t>李许伟</t>
        <phoneticPr fontId="0" type="noConversion"/>
      </is>
    </oc>
    <nc r="J16" t="inlineStr">
      <is>
        <t>罗顺蓉</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1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1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1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1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25" sId="1" xfDxf="1" s="1" dxf="1">
    <oc r="O16" t="inlineStr">
      <is>
        <t>《准予登记登记通知书》</t>
      </is>
    </oc>
    <nc r="O16" t="inlineStr">
      <is>
        <t>《准予变更登记通知书》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26" sId="1" xfDxf="1" s="1" dxf="1">
    <oc r="P16" t="inlineStr">
      <is>
        <r>
          <t>（盐市管）登记个设核字〔2021〕第</t>
        </r>
        <r>
          <rPr>
            <sz val="12"/>
            <rFont val="宋体"/>
            <family val="3"/>
            <charset val="134"/>
          </rPr>
          <t>572</t>
        </r>
        <r>
          <rPr>
            <sz val="12"/>
            <rFont val="宋体"/>
            <family val="3"/>
            <charset val="134"/>
          </rPr>
          <t>号</t>
        </r>
        <phoneticPr fontId="1" type="noConversion"/>
      </is>
    </oc>
    <nc r="P16" t="inlineStr">
      <is>
        <r>
          <t>（盐市管）登记个变核字〔2021〕第</t>
        </r>
        <r>
          <rPr>
            <sz val="12"/>
            <rFont val="宋体"/>
            <family val="3"/>
            <charset val="134"/>
          </rPr>
          <t>740</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1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1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1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27" sId="1" xfDxf="1" s="1" dxf="1">
    <oc r="T16" t="inlineStr">
      <is>
        <t>企业（个体、农专）设立审批</t>
      </is>
    </oc>
    <nc r="T16" t="inlineStr">
      <is>
        <t>企业（个体、农专）变更审批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28" sId="1" xfDxf="1" s="1" dxf="1" numFmtId="19">
    <oc r="U16">
      <v>44257</v>
    </oc>
    <nc r="U16">
      <v>44272</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29" sId="1" xfDxf="1" s="1" dxf="1" numFmtId="19">
    <oc r="V16">
      <v>44257</v>
    </oc>
    <nc r="V16">
      <v>44272</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16"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1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1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1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1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1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30" sId="1" xfDxf="1" s="1" dxf="1">
    <oc r="B17" t="inlineStr">
      <is>
        <t>个体工商户</t>
      </is>
    </oc>
    <nc r="B17" t="inlineStr">
      <is>
        <t>盐边县国胜乡宏炜经营部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1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931" sId="1" xfDxf="1" s="1" dxf="1">
    <oc r="D17" t="inlineStr">
      <is>
        <r>
          <t>9</t>
        </r>
        <r>
          <rPr>
            <sz val="12"/>
            <rFont val="宋体"/>
            <family val="3"/>
            <charset val="134"/>
          </rPr>
          <t>2510422MA68NFKB9D</t>
        </r>
        <phoneticPr fontId="1" type="noConversion"/>
      </is>
    </oc>
    <nc r="D17" t="inlineStr">
      <is>
        <r>
          <t>9</t>
        </r>
        <r>
          <rPr>
            <sz val="12"/>
            <rFont val="宋体"/>
            <family val="3"/>
            <charset val="134"/>
          </rPr>
          <t>2510422MA68M3JFX3</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32" sId="1" xfDxf="1" s="1" dxf="1">
    <oc r="E17" t="inlineStr">
      <is>
        <r>
          <t>5</t>
        </r>
        <r>
          <rPr>
            <sz val="12"/>
            <rFont val="宋体"/>
            <family val="3"/>
            <charset val="134"/>
          </rPr>
          <t>10422600215048</t>
        </r>
        <phoneticPr fontId="1" type="noConversion"/>
      </is>
    </oc>
    <nc r="E17" t="inlineStr">
      <is>
        <r>
          <t>5</t>
        </r>
        <r>
          <rPr>
            <sz val="12"/>
            <rFont val="宋体"/>
            <family val="3"/>
            <charset val="134"/>
          </rPr>
          <t>10422600135095</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1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1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1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1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33" sId="1" xfDxf="1" s="1" dxf="1">
    <oc r="J17" t="inlineStr">
      <is>
        <t>张雪</t>
        <phoneticPr fontId="0" type="noConversion"/>
      </is>
    </oc>
    <nc r="J17" t="inlineStr">
      <is>
        <t>周炜</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1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1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1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1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34" sId="1" xfDxf="1" s="1" dxf="1">
    <oc r="O17" t="inlineStr">
      <is>
        <t>《准予注销登记通知书》</t>
      </is>
    </oc>
    <nc r="O17" t="inlineStr">
      <is>
        <t>《准予变更登记通知书》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35" sId="1" xfDxf="1" s="1" dxf="1">
    <oc r="P17" t="inlineStr">
      <is>
        <r>
          <t>（盐市管）登记个注核字〔2021〕第</t>
        </r>
        <r>
          <rPr>
            <sz val="12"/>
            <rFont val="宋体"/>
            <family val="3"/>
            <charset val="134"/>
          </rPr>
          <t>597</t>
        </r>
        <r>
          <rPr>
            <sz val="12"/>
            <rFont val="宋体"/>
            <family val="3"/>
            <charset val="134"/>
          </rPr>
          <t>号</t>
        </r>
        <phoneticPr fontId="1" type="noConversion"/>
      </is>
    </oc>
    <nc r="P17" t="inlineStr">
      <is>
        <r>
          <t>（盐市管）登记个变核字〔2021〕第</t>
        </r>
        <r>
          <rPr>
            <sz val="12"/>
            <rFont val="宋体"/>
            <family val="3"/>
            <charset val="134"/>
          </rPr>
          <t>759</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1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1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1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36" sId="1" xfDxf="1" s="1" dxf="1">
    <oc r="T17" t="inlineStr">
      <is>
        <t>企业（个体、农专）注销审批</t>
      </is>
    </oc>
    <nc r="T17" t="inlineStr">
      <is>
        <t>企业（个体、农专）变更审批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37" sId="1" xfDxf="1" s="1" dxf="1" numFmtId="19">
    <oc r="U17">
      <v>44258</v>
    </oc>
    <nc r="U17">
      <v>44273</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38" sId="1" xfDxf="1" s="1" dxf="1" numFmtId="19">
    <oc r="V17">
      <v>44258</v>
    </oc>
    <nc r="V17">
      <v>44273</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17"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1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1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1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1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1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39" sId="1" xfDxf="1" s="1" dxf="1">
    <oc r="B18" t="inlineStr">
      <is>
        <t>盐边县永兴镇亲亲熊猫冷饮店</t>
        <phoneticPr fontId="0" type="noConversion"/>
      </is>
    </oc>
    <nc r="B18" t="inlineStr">
      <is>
        <t>盐边县渔门镇果然鲜经营部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1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940" sId="1" xfDxf="1" s="1" dxf="1">
    <oc r="D18" t="inlineStr">
      <is>
        <r>
          <t>9</t>
        </r>
        <r>
          <rPr>
            <sz val="12"/>
            <rFont val="宋体"/>
            <family val="3"/>
            <charset val="134"/>
          </rPr>
          <t>2510422MAACG1QL30</t>
        </r>
        <phoneticPr fontId="1" type="noConversion"/>
      </is>
    </oc>
    <nc r="D18" t="inlineStr">
      <is>
        <r>
          <t>9</t>
        </r>
        <r>
          <rPr>
            <sz val="12"/>
            <rFont val="宋体"/>
            <family val="3"/>
            <charset val="134"/>
          </rPr>
          <t>2510422MA6B2YHP48</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41" sId="1" xfDxf="1" s="1" dxf="1">
    <oc r="E18" t="inlineStr">
      <is>
        <r>
          <t>5</t>
        </r>
        <r>
          <rPr>
            <sz val="12"/>
            <rFont val="宋体"/>
            <family val="3"/>
            <charset val="134"/>
          </rPr>
          <t>10422600234799</t>
        </r>
        <phoneticPr fontId="1" type="noConversion"/>
      </is>
    </oc>
    <nc r="E18" t="inlineStr">
      <is>
        <r>
          <t>5</t>
        </r>
        <r>
          <rPr>
            <sz val="12"/>
            <rFont val="宋体"/>
            <family val="3"/>
            <charset val="134"/>
          </rPr>
          <t>10422600235726</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1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1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1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1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42" sId="1" xfDxf="1" s="1" dxf="1">
    <oc r="J18" t="inlineStr">
      <is>
        <t>马维莉</t>
        <phoneticPr fontId="0" type="noConversion"/>
      </is>
    </oc>
    <nc r="J18" t="inlineStr">
      <is>
        <t>刘思含</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1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1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1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1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1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43" sId="1" xfDxf="1" s="1" dxf="1">
    <oc r="P18" t="inlineStr">
      <is>
        <r>
          <t>（盐市管）登记个设核字〔2021〕第</t>
        </r>
        <r>
          <rPr>
            <sz val="12"/>
            <rFont val="宋体"/>
            <family val="3"/>
            <charset val="134"/>
          </rPr>
          <t>593</t>
        </r>
        <r>
          <rPr>
            <sz val="12"/>
            <rFont val="宋体"/>
            <family val="3"/>
            <charset val="134"/>
          </rPr>
          <t>号</t>
        </r>
        <phoneticPr fontId="1" type="noConversion"/>
      </is>
    </oc>
    <nc r="P18" t="inlineStr">
      <is>
        <r>
          <t>（盐市管）登记个设核字〔2021〕第</t>
        </r>
        <r>
          <rPr>
            <sz val="12"/>
            <rFont val="宋体"/>
            <family val="3"/>
            <charset val="134"/>
          </rPr>
          <t>753</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1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1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1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1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44" sId="1" xfDxf="1" s="1" dxf="1" numFmtId="19">
    <oc r="U18">
      <v>44258</v>
    </oc>
    <nc r="U18">
      <v>44273</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45" sId="1" xfDxf="1" s="1" dxf="1" numFmtId="19">
    <oc r="V18">
      <v>44258</v>
    </oc>
    <nc r="V18">
      <v>44273</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18"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1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1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1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1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1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46" sId="1" xfDxf="1" s="1" dxf="1">
    <oc r="B19" t="inlineStr">
      <is>
        <t>盐边县渔门镇正英小吃店</t>
        <phoneticPr fontId="0" type="noConversion"/>
      </is>
    </oc>
    <nc r="B19"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1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947" sId="1" xfDxf="1" s="1" dxf="1">
    <oc r="D19" t="inlineStr">
      <is>
        <r>
          <t>9</t>
        </r>
        <r>
          <rPr>
            <sz val="12"/>
            <rFont val="宋体"/>
            <family val="3"/>
            <charset val="134"/>
          </rPr>
          <t>2510422MA673XFD2J</t>
        </r>
        <phoneticPr fontId="1" type="noConversion"/>
      </is>
    </oc>
    <nc r="D19" t="inlineStr">
      <is>
        <r>
          <t>9</t>
        </r>
        <r>
          <rPr>
            <sz val="12"/>
            <rFont val="宋体"/>
            <family val="3"/>
            <charset val="134"/>
          </rPr>
          <t>2510422MAACGDKU1B</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48" sId="1" xfDxf="1" s="1" dxf="1">
    <oc r="E19" t="inlineStr">
      <is>
        <r>
          <t>5</t>
        </r>
        <r>
          <rPr>
            <sz val="12"/>
            <rFont val="宋体"/>
            <family val="3"/>
            <charset val="134"/>
          </rPr>
          <t>10422600234983</t>
        </r>
        <phoneticPr fontId="1" type="noConversion"/>
      </is>
    </oc>
    <nc r="E19" t="inlineStr">
      <is>
        <r>
          <t>5</t>
        </r>
        <r>
          <rPr>
            <sz val="12"/>
            <rFont val="宋体"/>
            <family val="3"/>
            <charset val="134"/>
          </rPr>
          <t>10422600235718</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1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1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1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1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49" sId="1" xfDxf="1" s="1" dxf="1">
    <oc r="J19" t="inlineStr">
      <is>
        <t>杨正英</t>
        <phoneticPr fontId="0" type="noConversion"/>
      </is>
    </oc>
    <nc r="J19" t="inlineStr">
      <is>
        <t>张安华</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1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1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1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1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1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50" sId="1" xfDxf="1" s="1" dxf="1">
    <oc r="P19" t="inlineStr">
      <is>
        <r>
          <t>（盐市管）登记个设核字〔2021〕第</t>
        </r>
        <r>
          <rPr>
            <sz val="12"/>
            <rFont val="宋体"/>
            <family val="3"/>
            <charset val="134"/>
          </rPr>
          <t>621</t>
        </r>
        <r>
          <rPr>
            <sz val="12"/>
            <rFont val="宋体"/>
            <family val="3"/>
            <charset val="134"/>
          </rPr>
          <t>号</t>
        </r>
        <phoneticPr fontId="1" type="noConversion"/>
      </is>
    </oc>
    <nc r="P19" t="inlineStr">
      <is>
        <r>
          <t>（盐市管）登记个设核字〔2021〕第</t>
        </r>
        <r>
          <rPr>
            <sz val="12"/>
            <rFont val="宋体"/>
            <family val="3"/>
            <charset val="134"/>
          </rPr>
          <t>752</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1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1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1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1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51" sId="1" xfDxf="1" s="1" dxf="1" numFmtId="19">
    <oc r="U19">
      <v>44259</v>
    </oc>
    <nc r="U19">
      <v>44273</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52" sId="1" xfDxf="1" s="1" dxf="1" numFmtId="19">
    <oc r="V19">
      <v>44259</v>
    </oc>
    <nc r="V19">
      <v>44273</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19"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1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1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1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1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1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53" sId="1" xfDxf="1" s="1" dxf="1">
    <oc r="B20" t="inlineStr">
      <is>
        <t>个体工商户</t>
      </is>
    </oc>
    <nc r="B20" t="inlineStr">
      <is>
        <t>盐边县渔门镇云周汽修店</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2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954" sId="1" xfDxf="1" s="1" dxf="1">
    <oc r="D20" t="inlineStr">
      <is>
        <r>
          <t>9</t>
        </r>
        <r>
          <rPr>
            <sz val="12"/>
            <rFont val="宋体"/>
            <family val="3"/>
            <charset val="134"/>
          </rPr>
          <t>2510422MA68HX2E52</t>
        </r>
        <phoneticPr fontId="1" type="noConversion"/>
      </is>
    </oc>
    <nc r="D20" t="inlineStr">
      <is>
        <r>
          <t>9</t>
        </r>
        <r>
          <rPr>
            <sz val="12"/>
            <rFont val="宋体"/>
            <family val="3"/>
            <charset val="134"/>
          </rPr>
          <t>2510422MA650XCX9B</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55" sId="1" xfDxf="1" s="1" dxf="1">
    <oc r="E20" t="inlineStr">
      <is>
        <r>
          <t>5</t>
        </r>
        <r>
          <rPr>
            <sz val="12"/>
            <rFont val="宋体"/>
            <family val="3"/>
            <charset val="134"/>
          </rPr>
          <t>10422600234975</t>
        </r>
        <phoneticPr fontId="1" type="noConversion"/>
      </is>
    </oc>
    <nc r="E20" t="inlineStr">
      <is>
        <r>
          <t>5</t>
        </r>
        <r>
          <rPr>
            <sz val="12"/>
            <rFont val="宋体"/>
            <family val="3"/>
            <charset val="134"/>
          </rPr>
          <t>10422600043954</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2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2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2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2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56" sId="1" xfDxf="1" s="1" dxf="1">
    <oc r="J20" t="inlineStr">
      <is>
        <t>陈德会</t>
        <phoneticPr fontId="0" type="noConversion"/>
      </is>
    </oc>
    <nc r="J20" t="inlineStr">
      <is>
        <t>廖云周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2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2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2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2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57" sId="1" xfDxf="1" s="1" dxf="1">
    <oc r="O20" t="inlineStr">
      <is>
        <t>《准予登记登记通知书》</t>
      </is>
    </oc>
    <nc r="O20" t="inlineStr">
      <is>
        <t>《准予变更登记通知书》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58" sId="1" xfDxf="1" s="1" dxf="1">
    <oc r="P20" t="inlineStr">
      <is>
        <r>
          <t>（盐市管）登记个设核字〔2021〕第</t>
        </r>
        <r>
          <rPr>
            <sz val="12"/>
            <rFont val="宋体"/>
            <family val="3"/>
            <charset val="134"/>
          </rPr>
          <t>619</t>
        </r>
        <r>
          <rPr>
            <sz val="12"/>
            <rFont val="宋体"/>
            <family val="3"/>
            <charset val="134"/>
          </rPr>
          <t>号</t>
        </r>
        <phoneticPr fontId="1" type="noConversion"/>
      </is>
    </oc>
    <nc r="P20" t="inlineStr">
      <is>
        <r>
          <t>（盐市管）登记个变核字〔2021〕第</t>
        </r>
        <r>
          <rPr>
            <sz val="12"/>
            <rFont val="宋体"/>
            <family val="3"/>
            <charset val="134"/>
          </rPr>
          <t>751</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2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2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2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59" sId="1" xfDxf="1" s="1" dxf="1">
    <oc r="T20" t="inlineStr">
      <is>
        <t>企业（个体、农专）设立审批</t>
      </is>
    </oc>
    <nc r="T20" t="inlineStr">
      <is>
        <t>企业（个体、农专）变更审批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60" sId="1" xfDxf="1" s="1" dxf="1" numFmtId="19">
    <oc r="U20">
      <v>44259</v>
    </oc>
    <nc r="U20">
      <v>44273</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61" sId="1" xfDxf="1" s="1" dxf="1" numFmtId="19">
    <oc r="V20">
      <v>44259</v>
    </oc>
    <nc r="V20">
      <v>44273</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20"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2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2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2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2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2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62" sId="1" xfDxf="1" s="1" dxf="1">
    <oc r="B21" t="inlineStr">
      <is>
        <t>盐边县共和乡兵兵兽药经营部</t>
        <phoneticPr fontId="0" type="noConversion"/>
      </is>
    </oc>
    <nc r="B21" t="inlineStr">
      <is>
        <t>盐边县惠民镇丁国富光伏发电经营点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2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963" sId="1" xfDxf="1" s="1" dxf="1">
    <oc r="D21" t="inlineStr">
      <is>
        <r>
          <t>9</t>
        </r>
        <r>
          <rPr>
            <sz val="12"/>
            <rFont val="宋体"/>
            <family val="3"/>
            <charset val="134"/>
          </rPr>
          <t>2510422MA69HLKH2X</t>
        </r>
        <phoneticPr fontId="1" type="noConversion"/>
      </is>
    </oc>
    <nc r="D21" t="inlineStr">
      <is>
        <r>
          <t>9</t>
        </r>
        <r>
          <rPr>
            <sz val="12"/>
            <rFont val="宋体"/>
            <family val="3"/>
            <charset val="134"/>
          </rPr>
          <t>2510422MA6B61MDXF</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64" sId="1" xfDxf="1" s="1" dxf="1">
    <oc r="E21" t="inlineStr">
      <is>
        <r>
          <t>5</t>
        </r>
        <r>
          <rPr>
            <sz val="12"/>
            <rFont val="宋体"/>
            <family val="3"/>
            <charset val="134"/>
          </rPr>
          <t>10422600234959</t>
        </r>
        <phoneticPr fontId="1" type="noConversion"/>
      </is>
    </oc>
    <nc r="E21" t="inlineStr">
      <is>
        <r>
          <t>5</t>
        </r>
        <r>
          <rPr>
            <sz val="12"/>
            <rFont val="宋体"/>
            <family val="3"/>
            <charset val="134"/>
          </rPr>
          <t>10422600235700</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2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2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2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2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65" sId="1" xfDxf="1" s="1" dxf="1">
    <oc r="J21" t="inlineStr">
      <is>
        <t>罗仁兵</t>
        <phoneticPr fontId="0" type="noConversion"/>
      </is>
    </oc>
    <nc r="J21" t="inlineStr">
      <is>
        <t>丁国富</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2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2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2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2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2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66" sId="1" xfDxf="1" s="1" dxf="1">
    <oc r="P21" t="inlineStr">
      <is>
        <r>
          <t>（盐市管）登记个设核字〔2021〕第</t>
        </r>
        <r>
          <rPr>
            <sz val="12"/>
            <rFont val="宋体"/>
            <family val="3"/>
            <charset val="134"/>
          </rPr>
          <t>617</t>
        </r>
        <r>
          <rPr>
            <sz val="12"/>
            <rFont val="宋体"/>
            <family val="3"/>
            <charset val="134"/>
          </rPr>
          <t>号</t>
        </r>
        <phoneticPr fontId="1" type="noConversion"/>
      </is>
    </oc>
    <nc r="P21" t="inlineStr">
      <is>
        <r>
          <t>（盐市管）登记个设核字〔2021〕第</t>
        </r>
        <r>
          <rPr>
            <sz val="12"/>
            <rFont val="宋体"/>
            <family val="3"/>
            <charset val="134"/>
          </rPr>
          <t>750</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2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2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2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2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67" sId="1" xfDxf="1" s="1" dxf="1" numFmtId="19">
    <oc r="U21">
      <v>44259</v>
    </oc>
    <nc r="U21">
      <v>44273</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68" sId="1" xfDxf="1" s="1" dxf="1" numFmtId="19">
    <oc r="V21">
      <v>44259</v>
    </oc>
    <nc r="V21">
      <v>44273</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21"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2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2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2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2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2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69" sId="1" xfDxf="1" s="1" dxf="1">
    <oc r="B22" t="inlineStr">
      <is>
        <t>个体工商户</t>
      </is>
    </oc>
    <nc r="B22" t="inlineStr">
      <is>
        <t>盐边县永兴镇兴宽家庭农场</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2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970" sId="1" xfDxf="1" s="1" dxf="1">
    <oc r="D22" t="inlineStr">
      <is>
        <r>
          <t>9</t>
        </r>
        <r>
          <rPr>
            <sz val="12"/>
            <rFont val="宋体"/>
            <family val="3"/>
            <charset val="134"/>
          </rPr>
          <t>2510422MA68H7RH82</t>
        </r>
        <phoneticPr fontId="1" type="noConversion"/>
      </is>
    </oc>
    <nc r="D22" t="inlineStr">
      <is>
        <t>92510422MAACGF864Y</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71" sId="1" xfDxf="1" s="1" dxf="1">
    <oc r="E22" t="inlineStr">
      <is>
        <r>
          <t>5</t>
        </r>
        <r>
          <rPr>
            <sz val="12"/>
            <rFont val="宋体"/>
            <family val="3"/>
            <charset val="134"/>
          </rPr>
          <t>10422600234926</t>
        </r>
        <phoneticPr fontId="1" type="noConversion"/>
      </is>
    </oc>
    <nc r="E22" t="inlineStr">
      <is>
        <r>
          <t>5</t>
        </r>
        <r>
          <rPr>
            <sz val="12"/>
            <rFont val="宋体"/>
            <family val="3"/>
            <charset val="134"/>
          </rPr>
          <t>10422600235791</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2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2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2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2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72" sId="1" xfDxf="1" s="1" dxf="1">
    <oc r="J22" t="inlineStr">
      <is>
        <t>孙国峻</t>
        <phoneticPr fontId="0" type="noConversion"/>
      </is>
    </oc>
    <nc r="J22" t="inlineStr">
      <is>
        <t>朱大东</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2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2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2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2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2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73" sId="1" xfDxf="1" s="1" dxf="1">
    <oc r="P22" t="inlineStr">
      <is>
        <r>
          <t>（盐市管）登记个设核字〔2021〕第</t>
        </r>
        <r>
          <rPr>
            <sz val="12"/>
            <rFont val="宋体"/>
            <family val="3"/>
            <charset val="134"/>
          </rPr>
          <t>614</t>
        </r>
        <r>
          <rPr>
            <sz val="12"/>
            <rFont val="宋体"/>
            <family val="3"/>
            <charset val="134"/>
          </rPr>
          <t>号</t>
        </r>
        <phoneticPr fontId="1" type="noConversion"/>
      </is>
    </oc>
    <nc r="P22" t="inlineStr">
      <is>
        <r>
          <t>（盐市管）登记个设核字〔2021〕第</t>
        </r>
        <r>
          <rPr>
            <sz val="12"/>
            <rFont val="宋体"/>
            <family val="3"/>
            <charset val="134"/>
          </rPr>
          <t>764</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2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2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2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2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74" sId="1" xfDxf="1" s="1" dxf="1" numFmtId="19">
    <oc r="U22">
      <v>44259</v>
    </oc>
    <nc r="U22">
      <v>44274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75" sId="1" xfDxf="1" s="1" dxf="1" numFmtId="19">
    <oc r="V22">
      <v>44259</v>
    </oc>
    <nc r="V22">
      <v>44274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22"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2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2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2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2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2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76" sId="1" xfDxf="1" s="1" dxf="1">
    <oc r="B23" t="inlineStr">
      <is>
        <t>盐边县张棋货运部</t>
        <phoneticPr fontId="0" type="noConversion"/>
      </is>
    </oc>
    <nc r="B23" t="inlineStr">
      <is>
        <t>盐边县国胜乡小平经营部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2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977" sId="1" xfDxf="1" s="1" dxf="1">
    <oc r="D23" t="inlineStr">
      <is>
        <r>
          <t>9</t>
        </r>
        <r>
          <rPr>
            <sz val="12"/>
            <rFont val="宋体"/>
            <family val="3"/>
            <charset val="134"/>
          </rPr>
          <t>2510422MAACG1HD0P</t>
        </r>
        <phoneticPr fontId="1" type="noConversion"/>
      </is>
    </oc>
    <nc r="D23" t="inlineStr">
      <is>
        <r>
          <t>9</t>
        </r>
        <r>
          <rPr>
            <sz val="12"/>
            <rFont val="宋体"/>
            <family val="3"/>
            <charset val="134"/>
          </rPr>
          <t>2510422MA69JNA574</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78" sId="1" xfDxf="1" s="1" dxf="1">
    <oc r="E23" t="inlineStr">
      <is>
        <r>
          <t>5</t>
        </r>
        <r>
          <rPr>
            <sz val="12"/>
            <rFont val="宋体"/>
            <family val="3"/>
            <charset val="134"/>
          </rPr>
          <t>10422600234895</t>
        </r>
        <phoneticPr fontId="1" type="noConversion"/>
      </is>
    </oc>
    <nc r="E23" t="inlineStr">
      <is>
        <r>
          <t>5</t>
        </r>
        <r>
          <rPr>
            <sz val="12"/>
            <rFont val="宋体"/>
            <family val="3"/>
            <charset val="134"/>
          </rPr>
          <t>10422600235783</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2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2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2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2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79" sId="1" xfDxf="1" s="1" dxf="1">
    <oc r="J23" t="inlineStr">
      <is>
        <t>张棋</t>
        <phoneticPr fontId="0" type="noConversion"/>
      </is>
    </oc>
    <nc r="J23" t="inlineStr">
      <is>
        <t>何小平</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2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2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2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2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2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80" sId="1" xfDxf="1" s="1" dxf="1">
    <oc r="P23" t="inlineStr">
      <is>
        <r>
          <t>（盐市管）登记个设核字〔2021〕第</t>
        </r>
        <r>
          <rPr>
            <sz val="12"/>
            <rFont val="宋体"/>
            <family val="3"/>
            <charset val="134"/>
          </rPr>
          <t>609</t>
        </r>
        <r>
          <rPr>
            <sz val="12"/>
            <rFont val="宋体"/>
            <family val="3"/>
            <charset val="134"/>
          </rPr>
          <t>号</t>
        </r>
        <phoneticPr fontId="1" type="noConversion"/>
      </is>
    </oc>
    <nc r="P23" t="inlineStr">
      <is>
        <r>
          <t>（盐市管）登记个设核字〔2021〕第</t>
        </r>
        <r>
          <rPr>
            <sz val="12"/>
            <rFont val="宋体"/>
            <family val="3"/>
            <charset val="134"/>
          </rPr>
          <t>763</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2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2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2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2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81" sId="1" xfDxf="1" s="1" dxf="1" numFmtId="19">
    <oc r="U23">
      <v>44259</v>
    </oc>
    <nc r="U23">
      <v>44274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82" sId="1" xfDxf="1" s="1" dxf="1" numFmtId="19">
    <oc r="V23">
      <v>44259</v>
    </oc>
    <nc r="V23">
      <v>44274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23"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2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2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2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2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2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83" sId="1" xfDxf="1" s="1" dxf="1">
    <oc r="B24" t="inlineStr">
      <is>
        <t>个体工商户</t>
      </is>
    </oc>
    <nc r="B24" t="inlineStr">
      <is>
        <t>盐边县永兴镇雨霜经营部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2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984" sId="1" xfDxf="1" s="1" dxf="1">
    <oc r="D24" t="inlineStr">
      <is>
        <r>
          <t>9</t>
        </r>
        <r>
          <rPr>
            <sz val="12"/>
            <rFont val="宋体"/>
            <family val="3"/>
            <charset val="134"/>
          </rPr>
          <t>2510422MA6B5REK1W</t>
        </r>
        <phoneticPr fontId="1" type="noConversion"/>
      </is>
    </oc>
    <nc r="D24" t="inlineStr">
      <is>
        <r>
          <t>9</t>
        </r>
        <r>
          <rPr>
            <sz val="12"/>
            <rFont val="宋体"/>
            <family val="3"/>
            <charset val="134"/>
          </rPr>
          <t>2510422MA69RQ231N</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85" sId="1" xfDxf="1" s="1" dxf="1">
    <oc r="E24" t="inlineStr">
      <is>
        <r>
          <t>5</t>
        </r>
        <r>
          <rPr>
            <sz val="12"/>
            <rFont val="宋体"/>
            <family val="3"/>
            <charset val="134"/>
          </rPr>
          <t>10422600234854</t>
        </r>
        <phoneticPr fontId="1" type="noConversion"/>
      </is>
    </oc>
    <nc r="E24" t="inlineStr">
      <is>
        <r>
          <t>5</t>
        </r>
        <r>
          <rPr>
            <sz val="12"/>
            <rFont val="宋体"/>
            <family val="3"/>
            <charset val="134"/>
          </rPr>
          <t>10422600218653</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2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2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2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2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86" sId="1" xfDxf="1" s="1" dxf="1">
    <oc r="J24" t="inlineStr">
      <is>
        <t>黄河</t>
        <phoneticPr fontId="0" type="noConversion"/>
      </is>
    </oc>
    <nc r="J24" t="inlineStr">
      <is>
        <t>张羽军</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2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2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2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2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87" sId="1" xfDxf="1" s="1" dxf="1">
    <oc r="O24" t="inlineStr">
      <is>
        <t>《准予登记登记通知书》</t>
      </is>
    </oc>
    <nc r="O24" t="inlineStr">
      <is>
        <t>《准予变更登记通知书》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88" sId="1" xfDxf="1" s="1" dxf="1">
    <oc r="P24" t="inlineStr">
      <is>
        <r>
          <t>（盐市管）登记个设核字〔2021〕第</t>
        </r>
        <r>
          <rPr>
            <sz val="12"/>
            <rFont val="宋体"/>
            <family val="3"/>
            <charset val="134"/>
          </rPr>
          <t>605</t>
        </r>
        <r>
          <rPr>
            <sz val="12"/>
            <rFont val="宋体"/>
            <family val="3"/>
            <charset val="134"/>
          </rPr>
          <t>号</t>
        </r>
        <phoneticPr fontId="1" type="noConversion"/>
      </is>
    </oc>
    <nc r="P24" t="inlineStr">
      <is>
        <r>
          <t>（盐市管）登记个变核字〔2021〕第</t>
        </r>
        <r>
          <rPr>
            <sz val="12"/>
            <rFont val="宋体"/>
            <family val="3"/>
            <charset val="134"/>
          </rPr>
          <t>766</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2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2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2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89" sId="1" xfDxf="1" s="1" dxf="1">
    <oc r="T24" t="inlineStr">
      <is>
        <t>企业（个体、农专）设立审批</t>
      </is>
    </oc>
    <nc r="T24" t="inlineStr">
      <is>
        <t>企业（个体、农专）变更审批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90" sId="1" xfDxf="1" s="1" dxf="1" numFmtId="19">
    <oc r="U24">
      <v>44259</v>
    </oc>
    <nc r="U24">
      <v>44274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91" sId="1" xfDxf="1" s="1" dxf="1" numFmtId="19">
    <oc r="V24">
      <v>44259</v>
    </oc>
    <nc r="V24">
      <v>44274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24"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2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2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2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2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2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3992" sId="1" xfDxf="1" s="1" dxf="1">
    <oc r="B25" t="inlineStr">
      <is>
        <t>盐边县红宝乡</t>
        <phoneticPr fontId="0" type="noConversion"/>
      </is>
    </oc>
    <nc r="B25" t="inlineStr">
      <is>
        <t>盐边县渔门镇叽叽哇哇服装店</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2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3993" sId="1" xfDxf="1" s="1" dxf="1">
    <oc r="D25" t="inlineStr">
      <is>
        <r>
          <t>9</t>
        </r>
        <r>
          <rPr>
            <sz val="12"/>
            <rFont val="宋体"/>
            <family val="3"/>
            <charset val="134"/>
          </rPr>
          <t>2510422MA6B6NT678</t>
        </r>
        <phoneticPr fontId="1" type="noConversion"/>
      </is>
    </oc>
    <nc r="D25" t="inlineStr">
      <is>
        <r>
          <t>9</t>
        </r>
        <r>
          <rPr>
            <sz val="12"/>
            <rFont val="宋体"/>
            <family val="3"/>
            <charset val="134"/>
          </rPr>
          <t>2510422MA62WDFH4X</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94" sId="1" xfDxf="1" s="1" dxf="1">
    <oc r="E25" t="inlineStr">
      <is>
        <r>
          <t>5</t>
        </r>
        <r>
          <rPr>
            <sz val="12"/>
            <rFont val="宋体"/>
            <family val="3"/>
            <charset val="134"/>
          </rPr>
          <t>10422600234846</t>
        </r>
        <phoneticPr fontId="1" type="noConversion"/>
      </is>
    </oc>
    <nc r="E25" t="inlineStr">
      <is>
        <r>
          <t>5</t>
        </r>
        <r>
          <rPr>
            <sz val="12"/>
            <rFont val="宋体"/>
            <family val="3"/>
            <charset val="134"/>
          </rPr>
          <t>10422600186589</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2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2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2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2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95" sId="1" xfDxf="1" s="1" dxf="1">
    <oc r="J25" t="inlineStr">
      <is>
        <t>李华友</t>
        <phoneticPr fontId="0" type="noConversion"/>
      </is>
    </oc>
    <nc r="J25" t="inlineStr">
      <is>
        <t>赵桂玲</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2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2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2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2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96" sId="1" xfDxf="1" s="1" dxf="1">
    <oc r="O25" t="inlineStr">
      <is>
        <t>《准予登记登记通知书》</t>
      </is>
    </oc>
    <nc r="O25" t="inlineStr">
      <is>
        <t>《准予注销登记通知书》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97" sId="1" xfDxf="1" s="1" dxf="1">
    <oc r="P25" t="inlineStr">
      <is>
        <r>
          <t>（盐市管）登记个设核字〔2021〕第</t>
        </r>
        <r>
          <rPr>
            <sz val="12"/>
            <rFont val="宋体"/>
            <family val="3"/>
            <charset val="134"/>
          </rPr>
          <t>604</t>
        </r>
        <r>
          <rPr>
            <sz val="12"/>
            <rFont val="宋体"/>
            <family val="3"/>
            <charset val="134"/>
          </rPr>
          <t>号</t>
        </r>
        <phoneticPr fontId="1" type="noConversion"/>
      </is>
    </oc>
    <nc r="P25" t="inlineStr">
      <is>
        <r>
          <t>（盐市管）登记个注核字〔2021〕第</t>
        </r>
        <r>
          <rPr>
            <sz val="12"/>
            <rFont val="宋体"/>
            <family val="3"/>
            <charset val="134"/>
          </rPr>
          <t>796</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2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2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2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3998" sId="1" xfDxf="1" s="1" dxf="1">
    <oc r="T25" t="inlineStr">
      <is>
        <t>企业（个体、农专）设立审批</t>
      </is>
    </oc>
    <nc r="T25" t="inlineStr">
      <is>
        <t>企业（个体、农专）注销审批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3999" sId="1" xfDxf="1" s="1" dxf="1" numFmtId="19">
    <oc r="U25">
      <v>44259</v>
    </oc>
    <nc r="U25">
      <v>44278</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00" sId="1" xfDxf="1" s="1" dxf="1" numFmtId="19">
    <oc r="V25">
      <v>44259</v>
    </oc>
    <nc r="V25">
      <v>44278</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25"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2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2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2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2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2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01" sId="1" xfDxf="1" s="1" dxf="1">
    <oc r="B26" t="inlineStr">
      <is>
        <t>盐边县国胜乡正春商店</t>
        <phoneticPr fontId="0" type="noConversion"/>
      </is>
    </oc>
    <nc r="B26" t="inlineStr">
      <is>
        <t>盐边县渔门镇佳新经营部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2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002" sId="1" xfDxf="1" s="1" dxf="1">
    <oc r="D26" t="inlineStr">
      <is>
        <r>
          <t>9</t>
        </r>
        <r>
          <rPr>
            <sz val="12"/>
            <rFont val="宋体"/>
            <family val="3"/>
            <charset val="134"/>
          </rPr>
          <t>2510422MAACG4N00C</t>
        </r>
        <phoneticPr fontId="1" type="noConversion"/>
      </is>
    </oc>
    <nc r="D26" t="inlineStr">
      <is>
        <r>
          <t>9</t>
        </r>
        <r>
          <rPr>
            <sz val="12"/>
            <rFont val="宋体"/>
            <family val="3"/>
            <charset val="134"/>
          </rPr>
          <t>2510422MA68H55A5H</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03" sId="1" xfDxf="1" s="1" dxf="1">
    <oc r="E26" t="inlineStr">
      <is>
        <r>
          <t>5</t>
        </r>
        <r>
          <rPr>
            <sz val="12"/>
            <rFont val="宋体"/>
            <family val="3"/>
            <charset val="134"/>
          </rPr>
          <t>10422600234838</t>
        </r>
        <phoneticPr fontId="1" type="noConversion"/>
      </is>
    </oc>
    <nc r="E26" t="inlineStr">
      <is>
        <r>
          <t>5</t>
        </r>
        <r>
          <rPr>
            <sz val="12"/>
            <rFont val="宋体"/>
            <family val="3"/>
            <charset val="134"/>
          </rPr>
          <t>10422600233343</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2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2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2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2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04" sId="1" xfDxf="1" s="1" dxf="1">
    <oc r="J26" t="inlineStr">
      <is>
        <t>王正春</t>
        <phoneticPr fontId="0" type="noConversion"/>
      </is>
    </oc>
    <nc r="J26" t="inlineStr">
      <is>
        <t>周宗伟</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2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2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2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2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05" sId="1" xfDxf="1" s="1" dxf="1">
    <oc r="O26" t="inlineStr">
      <is>
        <t>《准予登记登记通知书》</t>
      </is>
    </oc>
    <nc r="O26" t="inlineStr">
      <is>
        <t>《准予变更登记通知书》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06" sId="1" xfDxf="1" s="1" dxf="1">
    <oc r="P26" t="inlineStr">
      <is>
        <r>
          <t>（盐市管）登记个设核字〔2021〕第</t>
        </r>
        <r>
          <rPr>
            <sz val="12"/>
            <rFont val="宋体"/>
            <family val="3"/>
            <charset val="134"/>
          </rPr>
          <t>602</t>
        </r>
        <r>
          <rPr>
            <sz val="12"/>
            <rFont val="宋体"/>
            <family val="3"/>
            <charset val="134"/>
          </rPr>
          <t>号</t>
        </r>
        <phoneticPr fontId="1" type="noConversion"/>
      </is>
    </oc>
    <nc r="P26" t="inlineStr">
      <is>
        <r>
          <t>（盐市管）登记个变核字〔2021〕第</t>
        </r>
        <r>
          <rPr>
            <sz val="12"/>
            <rFont val="宋体"/>
            <family val="3"/>
            <charset val="134"/>
          </rPr>
          <t>777</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2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2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2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07" sId="1" xfDxf="1" s="1" dxf="1">
    <oc r="T26" t="inlineStr">
      <is>
        <t>企业（个体、农专）设立审批</t>
      </is>
    </oc>
    <nc r="T26" t="inlineStr">
      <is>
        <t>企业（个体、农专）变更审批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08" sId="1" xfDxf="1" s="1" dxf="1" numFmtId="19">
    <oc r="U26">
      <v>44259</v>
    </oc>
    <nc r="U26">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09" sId="1" xfDxf="1" s="1" dxf="1" numFmtId="19">
    <oc r="V26">
      <v>44259</v>
    </oc>
    <nc r="V26">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26"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2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2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2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2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2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10" sId="1" xfDxf="1" s="1" dxf="1">
    <oc r="B27" t="inlineStr">
      <is>
        <t>盐边县何仕亮货运部</t>
        <phoneticPr fontId="0" type="noConversion"/>
      </is>
    </oc>
    <nc r="B27" t="inlineStr">
      <is>
        <t>盐边县国胜乡汇美精品百货店</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2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011" sId="1" xfDxf="1" s="1" dxf="1">
    <oc r="D27" t="inlineStr">
      <is>
        <r>
          <t>9</t>
        </r>
        <r>
          <rPr>
            <sz val="12"/>
            <rFont val="宋体"/>
            <family val="3"/>
            <charset val="134"/>
          </rPr>
          <t>2510422MAACG0KG12</t>
        </r>
        <phoneticPr fontId="1" type="noConversion"/>
      </is>
    </oc>
    <nc r="D27" t="inlineStr">
      <is>
        <r>
          <t>9</t>
        </r>
        <r>
          <rPr>
            <sz val="12"/>
            <rFont val="宋体"/>
            <family val="3"/>
            <charset val="134"/>
          </rPr>
          <t>2510422MA63JK5HX3</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12" sId="1" xfDxf="1" s="1" dxf="1">
    <oc r="E27" t="inlineStr">
      <is>
        <r>
          <t>5</t>
        </r>
        <r>
          <rPr>
            <sz val="12"/>
            <rFont val="宋体"/>
            <family val="3"/>
            <charset val="134"/>
          </rPr>
          <t>10422600234516</t>
        </r>
        <phoneticPr fontId="1" type="noConversion"/>
      </is>
    </oc>
    <nc r="E27" t="inlineStr">
      <is>
        <r>
          <t>5</t>
        </r>
        <r>
          <rPr>
            <sz val="12"/>
            <rFont val="宋体"/>
            <family val="3"/>
            <charset val="134"/>
          </rPr>
          <t>10422600216506</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2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2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2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2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13" sId="1" xfDxf="1" s="1" dxf="1">
    <oc r="J27" t="inlineStr">
      <is>
        <t>何仕亮</t>
        <phoneticPr fontId="0" type="noConversion"/>
      </is>
    </oc>
    <nc r="J27" t="inlineStr">
      <is>
        <t>刘彦锋</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2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2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2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2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14" sId="1" xfDxf="1" s="1" dxf="1">
    <oc r="O27" t="inlineStr">
      <is>
        <t>《准予登记登记通知书》</t>
      </is>
    </oc>
    <nc r="O27" t="inlineStr">
      <is>
        <t>《准予注销登记通知书》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15" sId="1" xfDxf="1" s="1" dxf="1">
    <oc r="P27" t="inlineStr">
      <is>
        <r>
          <t>（盐市管）登记个设核字〔2021〕第</t>
        </r>
        <r>
          <rPr>
            <sz val="12"/>
            <rFont val="宋体"/>
            <family val="3"/>
            <charset val="134"/>
          </rPr>
          <t>546</t>
        </r>
        <r>
          <rPr>
            <sz val="12"/>
            <rFont val="宋体"/>
            <family val="3"/>
            <charset val="134"/>
          </rPr>
          <t>号</t>
        </r>
        <phoneticPr fontId="1" type="noConversion"/>
      </is>
    </oc>
    <nc r="P27" t="inlineStr">
      <is>
        <r>
          <t>（盐市管）登记个注核字〔2021〕第</t>
        </r>
        <r>
          <rPr>
            <sz val="12"/>
            <rFont val="宋体"/>
            <family val="3"/>
            <charset val="134"/>
          </rPr>
          <t>785</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2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2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2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16" sId="1" xfDxf="1" s="1" dxf="1">
    <oc r="T27" t="inlineStr">
      <is>
        <t>企业（个体、农专）设立审批</t>
      </is>
    </oc>
    <nc r="T27" t="inlineStr">
      <is>
        <t>企业（个体、农专）注销审批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17" sId="1" xfDxf="1" s="1" dxf="1" numFmtId="19">
    <oc r="U27">
      <v>44256</v>
    </oc>
    <nc r="U27">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18" sId="1" xfDxf="1" s="1" dxf="1" numFmtId="19">
    <oc r="V27">
      <v>44256</v>
    </oc>
    <nc r="V27">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27"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2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2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2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2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2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19" sId="1" xfDxf="1" s="1" dxf="1">
    <oc r="B28" t="inlineStr">
      <is>
        <t>盐边县国胜乡张合银流动货运点</t>
        <phoneticPr fontId="0" type="noConversion"/>
      </is>
    </oc>
    <nc r="B28"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2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020" sId="1" xfDxf="1" s="1" dxf="1">
    <oc r="D28" t="inlineStr">
      <is>
        <r>
          <t>9</t>
        </r>
        <r>
          <rPr>
            <sz val="12"/>
            <rFont val="宋体"/>
            <family val="3"/>
            <charset val="134"/>
          </rPr>
          <t>2510422MA68J8KP2J</t>
        </r>
        <phoneticPr fontId="1" type="noConversion"/>
      </is>
    </oc>
    <nc r="D28" t="inlineStr">
      <is>
        <r>
          <t>9</t>
        </r>
        <r>
          <rPr>
            <sz val="12"/>
            <rFont val="宋体"/>
            <family val="3"/>
            <charset val="134"/>
          </rPr>
          <t>2510422MA67TWGG26</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21" sId="1" xfDxf="1" s="1" dxf="1">
    <oc r="E28" t="inlineStr">
      <is>
        <r>
          <t>5</t>
        </r>
        <r>
          <rPr>
            <sz val="12"/>
            <rFont val="宋体"/>
            <family val="3"/>
            <charset val="134"/>
          </rPr>
          <t>10422600234991</t>
        </r>
        <phoneticPr fontId="1" type="noConversion"/>
      </is>
    </oc>
    <nc r="E28" t="inlineStr">
      <is>
        <r>
          <t>5</t>
        </r>
        <r>
          <rPr>
            <sz val="12"/>
            <rFont val="宋体"/>
            <family val="3"/>
            <charset val="134"/>
          </rPr>
          <t>10422600214553</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2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2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2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2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22" sId="1" xfDxf="1" s="1" dxf="1">
    <oc r="J28" t="inlineStr">
      <is>
        <t>张和银</t>
        <phoneticPr fontId="0" type="noConversion"/>
      </is>
    </oc>
    <nc r="J28" t="inlineStr">
      <is>
        <t>韦美银</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2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2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2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2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23" sId="1" xfDxf="1" s="1" dxf="1">
    <oc r="O28" t="inlineStr">
      <is>
        <t>《准予登记登记通知书》</t>
      </is>
    </oc>
    <nc r="O28" t="inlineStr">
      <is>
        <t>《准予注销登记通知书》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24" sId="1" xfDxf="1" s="1" dxf="1">
    <oc r="P28" t="inlineStr">
      <is>
        <r>
          <t>（盐市管）登记个设核字〔2021〕第</t>
        </r>
        <r>
          <rPr>
            <sz val="12"/>
            <rFont val="宋体"/>
            <family val="3"/>
            <charset val="134"/>
          </rPr>
          <t>623</t>
        </r>
        <r>
          <rPr>
            <sz val="12"/>
            <rFont val="宋体"/>
            <family val="3"/>
            <charset val="134"/>
          </rPr>
          <t>号</t>
        </r>
        <phoneticPr fontId="1" type="noConversion"/>
      </is>
    </oc>
    <nc r="P28" t="inlineStr">
      <is>
        <r>
          <t>（盐市管）登记个注核字〔2021〕第</t>
        </r>
        <r>
          <rPr>
            <sz val="12"/>
            <rFont val="宋体"/>
            <family val="3"/>
            <charset val="134"/>
          </rPr>
          <t>762</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2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2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2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25" sId="1" xfDxf="1" s="1" dxf="1">
    <oc r="T28" t="inlineStr">
      <is>
        <t>企业（个体、农专）设立审批</t>
      </is>
    </oc>
    <nc r="T28" t="inlineStr">
      <is>
        <t>企业（个体、农专）注销审批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26" sId="1" xfDxf="1" s="1" dxf="1" numFmtId="19">
    <oc r="U28">
      <v>44260</v>
    </oc>
    <nc r="U28">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27" sId="1" xfDxf="1" s="1" dxf="1" numFmtId="19">
    <oc r="V28">
      <v>44260</v>
    </oc>
    <nc r="V28">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28"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2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2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2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2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2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28" sId="1" xfDxf="1" s="1" dxf="1">
    <oc r="B29" t="inlineStr">
      <is>
        <t>个体工商户</t>
      </is>
    </oc>
    <nc r="B29" t="inlineStr">
      <is>
        <t>盐边县永兴镇溢涌堂</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2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029" sId="1" xfDxf="1" s="1" dxf="1">
    <oc r="D29" t="inlineStr">
      <is>
        <r>
          <t>9</t>
        </r>
        <r>
          <rPr>
            <sz val="12"/>
            <rFont val="宋体"/>
            <family val="3"/>
            <charset val="134"/>
          </rPr>
          <t>2510422MA63RP5Q0K</t>
        </r>
        <phoneticPr fontId="1" type="noConversion"/>
      </is>
    </oc>
    <nc r="D29" t="inlineStr">
      <is>
        <r>
          <t>9</t>
        </r>
        <r>
          <rPr>
            <sz val="12"/>
            <rFont val="宋体"/>
            <family val="3"/>
            <charset val="134"/>
          </rPr>
          <t>2510422MA624RG153</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30" sId="1" xfDxf="1" s="1" dxf="1">
    <oc r="E29" t="inlineStr">
      <is>
        <r>
          <t>5</t>
        </r>
        <r>
          <rPr>
            <sz val="12"/>
            <rFont val="宋体"/>
            <family val="3"/>
            <charset val="134"/>
          </rPr>
          <t>10422600096667</t>
        </r>
        <phoneticPr fontId="1" type="noConversion"/>
      </is>
    </oc>
    <nc r="E29" t="inlineStr">
      <is>
        <r>
          <t>5</t>
        </r>
        <r>
          <rPr>
            <sz val="12"/>
            <rFont val="宋体"/>
            <family val="3"/>
            <charset val="134"/>
          </rPr>
          <t>10422600189296</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2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2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2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2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31" sId="1" xfDxf="1" s="1" dxf="1">
    <oc r="J29" t="inlineStr">
      <is>
        <t>雷蕊妃</t>
        <phoneticPr fontId="0" type="noConversion"/>
      </is>
    </oc>
    <nc r="J29" t="inlineStr">
      <is>
        <t>李琦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2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2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2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2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32" sId="1" xfDxf="1" s="1" dxf="1">
    <oc r="O29" t="inlineStr">
      <is>
        <t>《准予变更登记通知书》</t>
      </is>
    </oc>
    <nc r="O29" t="inlineStr">
      <is>
        <t>《准予注销登记通知书》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33" sId="1" xfDxf="1" s="1" dxf="1">
    <oc r="P29" t="inlineStr">
      <is>
        <r>
          <t>（盐市管）登记个变核字〔2021〕第</t>
        </r>
        <r>
          <rPr>
            <sz val="12"/>
            <rFont val="宋体"/>
            <family val="3"/>
            <charset val="134"/>
          </rPr>
          <t>631</t>
        </r>
        <r>
          <rPr>
            <sz val="12"/>
            <rFont val="宋体"/>
            <family val="3"/>
            <charset val="134"/>
          </rPr>
          <t>号</t>
        </r>
        <phoneticPr fontId="1" type="noConversion"/>
      </is>
    </oc>
    <nc r="P29" t="inlineStr">
      <is>
        <t>（盐市管）登记个注核字〔2021〕第790号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2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2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2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34" sId="1" xfDxf="1" s="1" dxf="1">
    <oc r="T29" t="inlineStr">
      <is>
        <t>企业（个体、农专）变更审批</t>
      </is>
    </oc>
    <nc r="T29" t="inlineStr">
      <is>
        <t>企业（个体、农专）注销审批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35" sId="1" xfDxf="1" s="1" dxf="1" numFmtId="19">
    <oc r="U29">
      <v>44260</v>
    </oc>
    <nc r="U29">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36" sId="1" xfDxf="1" s="1" dxf="1" numFmtId="19">
    <oc r="V29">
      <v>44260</v>
    </oc>
    <nc r="V29">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29"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2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2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2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2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2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37" sId="1" xfDxf="1" s="1" dxf="1">
    <oc r="B30" t="inlineStr">
      <is>
        <t>盐边县渔门镇刘氏口腔诊所</t>
        <phoneticPr fontId="0" type="noConversion"/>
      </is>
    </oc>
    <nc r="B30" t="inlineStr">
      <is>
        <t>盐边县国胜乡兴维家庭农场</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3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038" sId="1" xfDxf="1" s="1" dxf="1">
    <oc r="D30" t="inlineStr">
      <is>
        <r>
          <t>9</t>
        </r>
        <r>
          <rPr>
            <sz val="12"/>
            <rFont val="宋体"/>
            <family val="3"/>
            <charset val="134"/>
          </rPr>
          <t>2510422MA6737B50E</t>
        </r>
        <phoneticPr fontId="1" type="noConversion"/>
      </is>
    </oc>
    <nc r="D30" t="inlineStr">
      <is>
        <r>
          <t>9</t>
        </r>
        <r>
          <rPr>
            <sz val="12"/>
            <rFont val="宋体"/>
            <family val="3"/>
            <charset val="134"/>
          </rPr>
          <t>2510422MAACGTFR99</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39" sId="1" xfDxf="1" s="1" dxf="1">
    <oc r="E30" t="inlineStr">
      <is>
        <r>
          <t>5</t>
        </r>
        <r>
          <rPr>
            <sz val="12"/>
            <rFont val="宋体"/>
            <family val="3"/>
            <charset val="134"/>
          </rPr>
          <t>10422600235033</t>
        </r>
        <phoneticPr fontId="1" type="noConversion"/>
      </is>
    </oc>
    <nc r="E30" t="inlineStr">
      <is>
        <r>
          <t>5</t>
        </r>
        <r>
          <rPr>
            <sz val="12"/>
            <rFont val="宋体"/>
            <family val="3"/>
            <charset val="134"/>
          </rPr>
          <t>10422600235986</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3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3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3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3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40" sId="1" xfDxf="1" s="1" dxf="1">
    <oc r="J30" t="inlineStr">
      <is>
        <t>于海宝</t>
        <phoneticPr fontId="0" type="noConversion"/>
      </is>
    </oc>
    <nc r="J30" t="inlineStr">
      <is>
        <t>夏旭</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3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3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3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3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3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41" sId="1" xfDxf="1" s="1" dxf="1">
    <oc r="P30" t="inlineStr">
      <is>
        <r>
          <t>（盐市管）登记个设核字〔2021〕第</t>
        </r>
        <r>
          <rPr>
            <sz val="12"/>
            <rFont val="宋体"/>
            <family val="3"/>
            <charset val="134"/>
          </rPr>
          <t>628</t>
        </r>
        <r>
          <rPr>
            <sz val="12"/>
            <rFont val="宋体"/>
            <family val="3"/>
            <charset val="134"/>
          </rPr>
          <t>号</t>
        </r>
        <phoneticPr fontId="1" type="noConversion"/>
      </is>
    </oc>
    <nc r="P30" t="inlineStr">
      <is>
        <r>
          <t>（盐市管）登记个设核字〔2021〕第</t>
        </r>
        <r>
          <rPr>
            <sz val="12"/>
            <rFont val="宋体"/>
            <family val="3"/>
            <charset val="134"/>
          </rPr>
          <t>795</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3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3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3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3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42" sId="1" xfDxf="1" s="1" dxf="1" numFmtId="19">
    <oc r="U30">
      <v>44260</v>
    </oc>
    <nc r="U30">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43" sId="1" xfDxf="1" s="1" dxf="1" numFmtId="19">
    <oc r="V30">
      <v>44260</v>
    </oc>
    <nc r="V30">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30"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3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3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3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3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3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44" sId="1" xfDxf="1" s="1" dxf="1">
    <oc r="B31" t="inlineStr">
      <is>
        <t>盐边县永兴镇农园家庭农场</t>
        <phoneticPr fontId="0" type="noConversion"/>
      </is>
    </oc>
    <nc r="B31" t="inlineStr">
      <is>
        <t>盐边县国胜乡田兴兵流动货运点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3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045" sId="1" xfDxf="1" s="1" dxf="1">
    <oc r="D31" t="inlineStr">
      <is>
        <r>
          <t>9</t>
        </r>
        <r>
          <rPr>
            <sz val="12"/>
            <rFont val="宋体"/>
            <family val="3"/>
            <charset val="134"/>
          </rPr>
          <t>2510422MA68HLEL6E</t>
        </r>
        <phoneticPr fontId="1" type="noConversion"/>
      </is>
    </oc>
    <nc r="D31" t="inlineStr">
      <is>
        <r>
          <t>9</t>
        </r>
        <r>
          <rPr>
            <sz val="12"/>
            <rFont val="宋体"/>
            <family val="3"/>
            <charset val="134"/>
          </rPr>
          <t>2510422MA6B2DBJXK</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46" sId="1" xfDxf="1" s="1" dxf="1">
    <oc r="E31" t="inlineStr">
      <is>
        <r>
          <t>5</t>
        </r>
        <r>
          <rPr>
            <sz val="12"/>
            <rFont val="宋体"/>
            <family val="3"/>
            <charset val="134"/>
          </rPr>
          <t>10422600235009</t>
        </r>
        <phoneticPr fontId="1" type="noConversion"/>
      </is>
    </oc>
    <nc r="E31" t="inlineStr">
      <is>
        <r>
          <t>5</t>
        </r>
        <r>
          <rPr>
            <sz val="12"/>
            <rFont val="宋体"/>
            <family val="3"/>
            <charset val="134"/>
          </rPr>
          <t>10422600235978</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3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3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3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3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47" sId="1" xfDxf="1" s="1" dxf="1">
    <oc r="J31" t="inlineStr">
      <is>
        <t>卫愿华</t>
        <phoneticPr fontId="0" type="noConversion"/>
      </is>
    </oc>
    <nc r="J31" t="inlineStr">
      <is>
        <t>田兴兵</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3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3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3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3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3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48" sId="1" xfDxf="1" s="1" dxf="1">
    <oc r="P31" t="inlineStr">
      <is>
        <r>
          <t>（盐市管）登记个设核字〔2021〕第</t>
        </r>
        <r>
          <rPr>
            <sz val="12"/>
            <rFont val="宋体"/>
            <family val="3"/>
            <charset val="134"/>
          </rPr>
          <t>625</t>
        </r>
        <r>
          <rPr>
            <sz val="12"/>
            <rFont val="宋体"/>
            <family val="3"/>
            <charset val="134"/>
          </rPr>
          <t>号</t>
        </r>
        <phoneticPr fontId="1" type="noConversion"/>
      </is>
    </oc>
    <nc r="P31" t="inlineStr">
      <is>
        <r>
          <t>（盐市管）登记个设核字〔2021〕第</t>
        </r>
        <r>
          <rPr>
            <sz val="12"/>
            <rFont val="宋体"/>
            <family val="3"/>
            <charset val="134"/>
          </rPr>
          <t>794</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3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3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3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3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49" sId="1" xfDxf="1" s="1" dxf="1" numFmtId="19">
    <oc r="U31">
      <v>44260</v>
    </oc>
    <nc r="U31">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50" sId="1" xfDxf="1" s="1" dxf="1" numFmtId="19">
    <oc r="V31">
      <v>44260</v>
    </oc>
    <nc r="V31">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31"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3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3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3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3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3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51" sId="1" xfDxf="1" s="1" dxf="1">
    <oc r="B32" t="inlineStr">
      <is>
        <t>个体工商户</t>
      </is>
    </oc>
    <nc r="B32" t="inlineStr">
      <is>
        <t>盐边县红宝乡王氏酒坊</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3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052" sId="1" xfDxf="1" s="1" dxf="1">
    <oc r="D32" t="inlineStr">
      <is>
        <r>
          <t>9</t>
        </r>
        <r>
          <rPr>
            <sz val="12"/>
            <rFont val="宋体"/>
            <family val="3"/>
            <charset val="134"/>
          </rPr>
          <t>2510422MA63WX9N0T</t>
        </r>
        <phoneticPr fontId="1" type="noConversion"/>
      </is>
    </oc>
    <nc r="D32" t="inlineStr">
      <is>
        <r>
          <t>9</t>
        </r>
        <r>
          <rPr>
            <sz val="12"/>
            <rFont val="宋体"/>
            <family val="3"/>
            <charset val="134"/>
          </rPr>
          <t>2510422MAACGQLR97</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53" sId="1" xfDxf="1" s="1" dxf="1">
    <oc r="E32" t="inlineStr">
      <is>
        <r>
          <t>5</t>
        </r>
        <r>
          <rPr>
            <sz val="12"/>
            <rFont val="宋体"/>
            <family val="3"/>
            <charset val="134"/>
          </rPr>
          <t>10422600153470</t>
        </r>
        <phoneticPr fontId="1" type="noConversion"/>
      </is>
    </oc>
    <nc r="E32" t="inlineStr">
      <is>
        <r>
          <t>5</t>
        </r>
        <r>
          <rPr>
            <sz val="12"/>
            <rFont val="宋体"/>
            <family val="3"/>
            <charset val="134"/>
          </rPr>
          <t>10422600235960</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3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3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3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3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54" sId="1" xfDxf="1" s="1" dxf="1">
    <oc r="J32" t="inlineStr">
      <is>
        <t>谢仲雄</t>
        <phoneticPr fontId="0" type="noConversion"/>
      </is>
    </oc>
    <nc r="J32" t="inlineStr">
      <is>
        <t>王顺兵</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3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3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3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3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55" sId="1" xfDxf="1" s="1" dxf="1">
    <oc r="O32" t="inlineStr">
      <is>
        <t>《准予变更登记通知书》</t>
      </is>
    </oc>
    <nc r="O32"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56" sId="1" xfDxf="1" s="1" dxf="1">
    <oc r="P32" t="inlineStr">
      <is>
        <r>
          <t>（盐市管）登记个变核字〔2021〕第</t>
        </r>
        <r>
          <rPr>
            <sz val="12"/>
            <rFont val="宋体"/>
            <family val="3"/>
            <charset val="134"/>
          </rPr>
          <t>624</t>
        </r>
        <r>
          <rPr>
            <sz val="12"/>
            <rFont val="宋体"/>
            <family val="3"/>
            <charset val="134"/>
          </rPr>
          <t>号</t>
        </r>
        <phoneticPr fontId="1" type="noConversion"/>
      </is>
    </oc>
    <nc r="P32" t="inlineStr">
      <is>
        <r>
          <t>（盐市管）登记个设核字〔2021〕第</t>
        </r>
        <r>
          <rPr>
            <sz val="12"/>
            <rFont val="宋体"/>
            <family val="3"/>
            <charset val="134"/>
          </rPr>
          <t>793</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3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3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3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57" sId="1" xfDxf="1" s="1" dxf="1">
    <oc r="T32" t="inlineStr">
      <is>
        <t>企业（个体、农专）变更审批</t>
      </is>
    </oc>
    <nc r="T32"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58" sId="1" xfDxf="1" s="1" dxf="1" numFmtId="19">
    <oc r="U32">
      <v>44260</v>
    </oc>
    <nc r="U32">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59" sId="1" xfDxf="1" s="1" dxf="1" numFmtId="19">
    <oc r="V32">
      <v>44260</v>
    </oc>
    <nc r="V32">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32"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3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3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3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3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3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60" sId="1" xfDxf="1" s="1" dxf="1">
    <oc r="B33" t="inlineStr">
      <is>
        <t>盐边县永兴镇兴成水果经营部</t>
        <phoneticPr fontId="0" type="noConversion"/>
      </is>
    </oc>
    <nc r="B33" t="inlineStr">
      <is>
        <t>盐边县国胜乡张清僖流动货运点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3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061" sId="1" xfDxf="1" s="1" dxf="1">
    <oc r="D33" t="inlineStr">
      <is>
        <r>
          <t>9</t>
        </r>
        <r>
          <rPr>
            <sz val="12"/>
            <rFont val="宋体"/>
            <family val="3"/>
            <charset val="134"/>
          </rPr>
          <t>2510422MA6214583N</t>
        </r>
        <phoneticPr fontId="1" type="noConversion"/>
      </is>
    </oc>
    <nc r="D33" t="inlineStr">
      <is>
        <r>
          <t>9</t>
        </r>
        <r>
          <rPr>
            <sz val="12"/>
            <rFont val="宋体"/>
            <family val="3"/>
            <charset val="134"/>
          </rPr>
          <t>2510422MA6B2FF05U</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62" sId="1" xfDxf="1" s="1" dxf="1">
    <oc r="E33" t="inlineStr">
      <is>
        <r>
          <t>5</t>
        </r>
        <r>
          <rPr>
            <sz val="12"/>
            <rFont val="宋体"/>
            <family val="3"/>
            <charset val="134"/>
          </rPr>
          <t>10422600168110</t>
        </r>
        <phoneticPr fontId="1" type="noConversion"/>
      </is>
    </oc>
    <nc r="E33" t="inlineStr">
      <is>
        <r>
          <t>5</t>
        </r>
        <r>
          <rPr>
            <sz val="12"/>
            <rFont val="宋体"/>
            <family val="3"/>
            <charset val="134"/>
          </rPr>
          <t>10422600235951</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3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3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3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3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63" sId="1" xfDxf="1" s="1" dxf="1">
    <oc r="J33" t="inlineStr">
      <is>
        <t>马兴成</t>
        <phoneticPr fontId="0" type="noConversion"/>
      </is>
    </oc>
    <nc r="J33" t="inlineStr">
      <is>
        <t>张清僖</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3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3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3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3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64" sId="1" xfDxf="1" s="1" dxf="1">
    <oc r="O33" t="inlineStr">
      <is>
        <t>《准予注销登记通知书》</t>
      </is>
    </oc>
    <nc r="O33"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65" sId="1" xfDxf="1" s="1" dxf="1">
    <oc r="P33" t="inlineStr">
      <is>
        <r>
          <t>（盐市管）登记个注核字〔2021〕第</t>
        </r>
        <r>
          <rPr>
            <sz val="12"/>
            <rFont val="宋体"/>
            <family val="3"/>
            <charset val="134"/>
          </rPr>
          <t>636</t>
        </r>
        <r>
          <rPr>
            <sz val="12"/>
            <rFont val="宋体"/>
            <family val="3"/>
            <charset val="134"/>
          </rPr>
          <t>号</t>
        </r>
        <phoneticPr fontId="1" type="noConversion"/>
      </is>
    </oc>
    <nc r="P33" t="inlineStr">
      <is>
        <r>
          <t>（盐市管）登记个设核字〔2021〕第</t>
        </r>
        <r>
          <rPr>
            <sz val="12"/>
            <rFont val="宋体"/>
            <family val="3"/>
            <charset val="134"/>
          </rPr>
          <t>792</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3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3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3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66" sId="1" xfDxf="1" s="1" dxf="1">
    <oc r="T33" t="inlineStr">
      <is>
        <t>企业（个体、农专）注销审批</t>
      </is>
    </oc>
    <nc r="T33"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67" sId="1" xfDxf="1" s="1" dxf="1" numFmtId="19">
    <oc r="U33">
      <v>44263</v>
    </oc>
    <nc r="U33">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68" sId="1" xfDxf="1" s="1" dxf="1" numFmtId="19">
    <oc r="V33">
      <v>44263</v>
    </oc>
    <nc r="V33">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33"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3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3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3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3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3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69" sId="1" xfDxf="1" s="1" dxf="1">
    <oc r="B34" t="inlineStr">
      <is>
        <t>盐边县永兴镇礼荣家庭农场</t>
        <phoneticPr fontId="0" type="noConversion"/>
      </is>
    </oc>
    <nc r="B34" t="inlineStr">
      <is>
        <t>盐边县永兴镇利成家庭农场</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3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070" sId="1" xfDxf="1" s="1" dxf="1">
    <oc r="D34" t="inlineStr">
      <is>
        <r>
          <t>9</t>
        </r>
        <r>
          <rPr>
            <sz val="12"/>
            <rFont val="宋体"/>
            <family val="3"/>
            <charset val="134"/>
          </rPr>
          <t>2510422MA69H7DU6L</t>
        </r>
        <phoneticPr fontId="1" type="noConversion"/>
      </is>
    </oc>
    <nc r="D34" t="inlineStr">
      <is>
        <r>
          <t>9</t>
        </r>
        <r>
          <rPr>
            <sz val="12"/>
            <rFont val="宋体"/>
            <family val="3"/>
            <charset val="134"/>
          </rPr>
          <t>2510422MAACGQR819</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71" sId="1" xfDxf="1" s="1" dxf="1">
    <oc r="E34" t="inlineStr">
      <is>
        <r>
          <t>5</t>
        </r>
        <r>
          <rPr>
            <sz val="12"/>
            <rFont val="宋体"/>
            <family val="3"/>
            <charset val="134"/>
          </rPr>
          <t>10422600235121</t>
        </r>
        <phoneticPr fontId="1" type="noConversion"/>
      </is>
    </oc>
    <nc r="E34" t="inlineStr">
      <is>
        <r>
          <t>5</t>
        </r>
        <r>
          <rPr>
            <sz val="12"/>
            <rFont val="宋体"/>
            <family val="3"/>
            <charset val="134"/>
          </rPr>
          <t>10422600235898</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3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3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3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3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72" sId="1" xfDxf="1" s="1" dxf="1">
    <oc r="J34" t="inlineStr">
      <is>
        <t>高礼荣</t>
        <phoneticPr fontId="0" type="noConversion"/>
      </is>
    </oc>
    <nc r="J34" t="inlineStr">
      <is>
        <t>康荣江</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3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3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3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3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3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73" sId="1" xfDxf="1" s="1" dxf="1">
    <oc r="P34" t="inlineStr">
      <is>
        <r>
          <t>（盐市管）登记个设核字〔2021〕第</t>
        </r>
        <r>
          <rPr>
            <sz val="12"/>
            <rFont val="宋体"/>
            <family val="3"/>
            <charset val="134"/>
          </rPr>
          <t>647</t>
        </r>
        <r>
          <rPr>
            <sz val="12"/>
            <rFont val="宋体"/>
            <family val="3"/>
            <charset val="134"/>
          </rPr>
          <t>号</t>
        </r>
        <phoneticPr fontId="1" type="noConversion"/>
      </is>
    </oc>
    <nc r="P34" t="inlineStr">
      <is>
        <r>
          <t>（盐市管）登记个设核字〔2021〕第</t>
        </r>
        <r>
          <rPr>
            <sz val="12"/>
            <rFont val="宋体"/>
            <family val="3"/>
            <charset val="134"/>
          </rPr>
          <t>784</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3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3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3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3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74" sId="1" xfDxf="1" s="1" dxf="1" numFmtId="19">
    <oc r="U34">
      <v>44263</v>
    </oc>
    <nc r="U34">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75" sId="1" xfDxf="1" s="1" dxf="1" numFmtId="19">
    <oc r="V34">
      <v>44263</v>
    </oc>
    <nc r="V34">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34"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3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3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3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3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3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76" sId="1" xfDxf="1" s="1" dxf="1">
    <oc r="B35" t="inlineStr">
      <is>
        <t>盐边县永兴镇礼李关贵流动货运点</t>
        <phoneticPr fontId="0" type="noConversion"/>
      </is>
    </oc>
    <nc r="B35" t="inlineStr">
      <is>
        <t>盐边县永兴镇燕发家庭农场</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3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077" sId="1" xfDxf="1" s="1" dxf="1">
    <oc r="D35" t="inlineStr">
      <is>
        <r>
          <t>9</t>
        </r>
        <r>
          <rPr>
            <sz val="12"/>
            <rFont val="宋体"/>
            <family val="3"/>
            <charset val="134"/>
          </rPr>
          <t>2510422MA69H4Y491</t>
        </r>
        <phoneticPr fontId="1" type="noConversion"/>
      </is>
    </oc>
    <nc r="D35" t="inlineStr">
      <is>
        <r>
          <t>9</t>
        </r>
        <r>
          <rPr>
            <sz val="12"/>
            <rFont val="宋体"/>
            <family val="3"/>
            <charset val="134"/>
          </rPr>
          <t>2510422MA65WBLE5K</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78" sId="1" xfDxf="1" s="1" dxf="1">
    <oc r="E35" t="inlineStr">
      <is>
        <r>
          <t>5</t>
        </r>
        <r>
          <rPr>
            <sz val="12"/>
            <rFont val="宋体"/>
            <family val="3"/>
            <charset val="134"/>
          </rPr>
          <t>10422600235041</t>
        </r>
        <phoneticPr fontId="1" type="noConversion"/>
      </is>
    </oc>
    <nc r="E35" t="inlineStr">
      <is>
        <r>
          <t>5</t>
        </r>
        <r>
          <rPr>
            <sz val="12"/>
            <rFont val="宋体"/>
            <family val="3"/>
            <charset val="134"/>
          </rPr>
          <t>10422600235880</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3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3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3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3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79" sId="1" xfDxf="1" s="1" dxf="1">
    <oc r="J35" t="inlineStr">
      <is>
        <t>李关贵</t>
        <phoneticPr fontId="0" type="noConversion"/>
      </is>
    </oc>
    <nc r="J35" t="inlineStr">
      <is>
        <t>杜昌发</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3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3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3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3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3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80" sId="1" xfDxf="1" s="1" dxf="1">
    <oc r="P35" t="inlineStr">
      <is>
        <r>
          <t>（盐市管）登记个设核字〔2021〕第</t>
        </r>
        <r>
          <rPr>
            <sz val="12"/>
            <rFont val="宋体"/>
            <family val="3"/>
            <charset val="134"/>
          </rPr>
          <t>632</t>
        </r>
        <r>
          <rPr>
            <sz val="12"/>
            <rFont val="宋体"/>
            <family val="3"/>
            <charset val="134"/>
          </rPr>
          <t>号</t>
        </r>
        <phoneticPr fontId="1" type="noConversion"/>
      </is>
    </oc>
    <nc r="P35" t="inlineStr">
      <is>
        <r>
          <t>（盐市管）登记个设核字〔2021〕第</t>
        </r>
        <r>
          <rPr>
            <sz val="12"/>
            <rFont val="宋体"/>
            <family val="3"/>
            <charset val="134"/>
          </rPr>
          <t>782</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3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3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3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3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81" sId="1" xfDxf="1" s="1" dxf="1" numFmtId="19">
    <oc r="U35">
      <v>44263</v>
    </oc>
    <nc r="U35">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82" sId="1" xfDxf="1" s="1" dxf="1" numFmtId="19">
    <oc r="V35">
      <v>44263</v>
    </oc>
    <nc r="V35">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35"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3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3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3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3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3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83" sId="1" xfDxf="1" s="1" dxf="1">
    <oc r="B36" t="inlineStr">
      <is>
        <t>盐边县永兴镇欣欣经营部</t>
        <phoneticPr fontId="0" type="noConversion"/>
      </is>
    </oc>
    <nc r="B36" t="inlineStr">
      <is>
        <t>盐边县永兴镇忆民家庭农场</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3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084" sId="1" xfDxf="1" s="1" dxf="1">
    <oc r="D36" t="inlineStr">
      <is>
        <r>
          <t>9</t>
        </r>
        <r>
          <rPr>
            <sz val="12"/>
            <rFont val="宋体"/>
            <family val="3"/>
            <charset val="134"/>
          </rPr>
          <t>2510422MA69H9H879</t>
        </r>
        <phoneticPr fontId="1" type="noConversion"/>
      </is>
    </oc>
    <nc r="D36" t="inlineStr">
      <is>
        <r>
          <t>9</t>
        </r>
        <r>
          <rPr>
            <sz val="12"/>
            <rFont val="宋体"/>
            <family val="3"/>
            <charset val="134"/>
          </rPr>
          <t>2510422MAACGYM22T</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85" sId="1" xfDxf="1" s="1" dxf="1">
    <oc r="E36" t="inlineStr">
      <is>
        <r>
          <t>5</t>
        </r>
        <r>
          <rPr>
            <sz val="12"/>
            <rFont val="宋体"/>
            <family val="3"/>
            <charset val="134"/>
          </rPr>
          <t>10422600235130</t>
        </r>
        <phoneticPr fontId="1" type="noConversion"/>
      </is>
    </oc>
    <nc r="E36" t="inlineStr">
      <is>
        <r>
          <t>5</t>
        </r>
        <r>
          <rPr>
            <sz val="12"/>
            <rFont val="宋体"/>
            <family val="3"/>
            <charset val="134"/>
          </rPr>
          <t>10422600235871</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3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3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3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3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86" sId="1" xfDxf="1" s="1" dxf="1">
    <oc r="J36" t="inlineStr">
      <is>
        <t>孙正艳</t>
        <phoneticPr fontId="0" type="noConversion"/>
      </is>
    </oc>
    <nc r="J36" t="inlineStr">
      <is>
        <t>赵启英</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3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3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3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3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3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87" sId="1" xfDxf="1" s="1" dxf="1">
    <oc r="P36" t="inlineStr">
      <is>
        <r>
          <t>（盐市管）登记个设核字〔2021〕第</t>
        </r>
        <r>
          <rPr>
            <sz val="12"/>
            <rFont val="宋体"/>
            <family val="3"/>
            <charset val="134"/>
          </rPr>
          <t>648</t>
        </r>
        <r>
          <rPr>
            <sz val="12"/>
            <rFont val="宋体"/>
            <family val="3"/>
            <charset val="134"/>
          </rPr>
          <t>号</t>
        </r>
        <phoneticPr fontId="1" type="noConversion"/>
      </is>
    </oc>
    <nc r="P36" t="inlineStr">
      <is>
        <r>
          <t>（盐市管）登记个设核字〔2021〕第</t>
        </r>
        <r>
          <rPr>
            <sz val="12"/>
            <rFont val="宋体"/>
            <family val="3"/>
            <charset val="134"/>
          </rPr>
          <t>781</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3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3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3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3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88" sId="1" xfDxf="1" s="1" dxf="1" numFmtId="19">
    <oc r="U36">
      <v>44263</v>
    </oc>
    <nc r="U36">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89" sId="1" xfDxf="1" s="1" dxf="1" numFmtId="19">
    <oc r="V36">
      <v>44263</v>
    </oc>
    <nc r="V36">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36"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3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3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3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3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3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90" sId="1" xfDxf="1" s="1" dxf="1">
    <oc r="B37" t="inlineStr">
      <is>
        <t>盐边县渔门镇如意烧烤店</t>
        <phoneticPr fontId="0" type="noConversion"/>
      </is>
    </oc>
    <nc r="B37" t="inlineStr">
      <is>
        <t>盐边县永兴镇兵哥哥家庭农场</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3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091" sId="1" xfDxf="1" s="1" dxf="1">
    <oc r="D37" t="inlineStr">
      <is>
        <r>
          <t>9</t>
        </r>
        <r>
          <rPr>
            <sz val="12"/>
            <rFont val="宋体"/>
            <family val="3"/>
            <charset val="134"/>
          </rPr>
          <t>2510422MA69H99K4X</t>
        </r>
        <phoneticPr fontId="1" type="noConversion"/>
      </is>
    </oc>
    <nc r="D37" t="inlineStr">
      <is>
        <r>
          <t>9</t>
        </r>
        <r>
          <rPr>
            <sz val="12"/>
            <rFont val="宋体"/>
            <family val="3"/>
            <charset val="134"/>
          </rPr>
          <t>2510422MA65WR5M2H</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92" sId="1" xfDxf="1" s="1" dxf="1">
    <oc r="E37" t="inlineStr">
      <is>
        <r>
          <t>5</t>
        </r>
        <r>
          <rPr>
            <sz val="12"/>
            <rFont val="宋体"/>
            <family val="3"/>
            <charset val="134"/>
          </rPr>
          <t>10422600235076</t>
        </r>
        <phoneticPr fontId="1" type="noConversion"/>
      </is>
    </oc>
    <nc r="E37" t="inlineStr">
      <is>
        <r>
          <t>5</t>
        </r>
        <r>
          <rPr>
            <sz val="12"/>
            <rFont val="宋体"/>
            <family val="3"/>
            <charset val="134"/>
          </rPr>
          <t>10422600235863</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3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3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3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3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093" sId="1" xfDxf="1" s="1" dxf="1">
    <oc r="J37" t="inlineStr">
      <is>
        <t>田莉</t>
        <phoneticPr fontId="0" type="noConversion"/>
      </is>
    </oc>
    <nc r="J37" t="inlineStr">
      <is>
        <t>张兰朝</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3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3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3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3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3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94" sId="1" xfDxf="1" s="1" dxf="1">
    <oc r="P37" t="inlineStr">
      <is>
        <r>
          <t>（盐市管）登记个设核字〔2021〕第</t>
        </r>
        <r>
          <rPr>
            <sz val="12"/>
            <rFont val="宋体"/>
            <family val="3"/>
            <charset val="134"/>
          </rPr>
          <t>640</t>
        </r>
        <r>
          <rPr>
            <sz val="12"/>
            <rFont val="宋体"/>
            <family val="3"/>
            <charset val="134"/>
          </rPr>
          <t>号</t>
        </r>
        <phoneticPr fontId="1" type="noConversion"/>
      </is>
    </oc>
    <nc r="P37" t="inlineStr">
      <is>
        <r>
          <t>（盐市管）登记个设核字〔2021〕第</t>
        </r>
        <r>
          <rPr>
            <sz val="12"/>
            <rFont val="宋体"/>
            <family val="3"/>
            <charset val="134"/>
          </rPr>
          <t>780</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3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3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3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3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95" sId="1" xfDxf="1" s="1" dxf="1" numFmtId="19">
    <oc r="U37">
      <v>44263</v>
    </oc>
    <nc r="U37">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96" sId="1" xfDxf="1" s="1" dxf="1" numFmtId="19">
    <oc r="V37">
      <v>44263</v>
    </oc>
    <nc r="V37">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37"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3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3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3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3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3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097" sId="1" xfDxf="1" s="1" dxf="1">
    <oc r="B38" t="inlineStr">
      <is>
        <t>个体工商户</t>
      </is>
    </oc>
    <nc r="B38" t="inlineStr">
      <is>
        <t>盐边县永兴镇兴发家庭农场</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3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098" sId="1" xfDxf="1" s="1" dxf="1">
    <oc r="D38" t="inlineStr">
      <is>
        <r>
          <t>9</t>
        </r>
        <r>
          <rPr>
            <sz val="12"/>
            <rFont val="宋体"/>
            <family val="3"/>
            <charset val="134"/>
          </rPr>
          <t>2510422MA64Y9FB7Q</t>
        </r>
        <phoneticPr fontId="1" type="noConversion"/>
      </is>
    </oc>
    <nc r="D38" t="inlineStr">
      <is>
        <r>
          <t>9</t>
        </r>
        <r>
          <rPr>
            <sz val="12"/>
            <rFont val="宋体"/>
            <family val="3"/>
            <charset val="134"/>
          </rPr>
          <t>2510422MAACGRDXXQ</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099" sId="1" xfDxf="1" s="1" dxf="1">
    <oc r="E38" t="inlineStr">
      <is>
        <r>
          <t>5</t>
        </r>
        <r>
          <rPr>
            <sz val="12"/>
            <rFont val="宋体"/>
            <family val="3"/>
            <charset val="134"/>
          </rPr>
          <t>10422600181031</t>
        </r>
        <phoneticPr fontId="1" type="noConversion"/>
      </is>
    </oc>
    <nc r="E38" t="inlineStr">
      <is>
        <r>
          <t>5</t>
        </r>
        <r>
          <rPr>
            <sz val="12"/>
            <rFont val="宋体"/>
            <family val="3"/>
            <charset val="134"/>
          </rPr>
          <t>10422600235847</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3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3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3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3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00" sId="1" xfDxf="1" s="1" dxf="1">
    <oc r="J38" t="inlineStr">
      <is>
        <t>胡定涛</t>
        <phoneticPr fontId="0" type="noConversion"/>
      </is>
    </oc>
    <nc r="J38" t="inlineStr">
      <is>
        <t>聂兴发</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3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3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3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3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01" sId="1" xfDxf="1" s="1" dxf="1">
    <oc r="O38" t="inlineStr">
      <is>
        <t>《准予注销登记通知书》</t>
      </is>
    </oc>
    <nc r="O38"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02" sId="1" xfDxf="1" s="1" dxf="1">
    <oc r="P38" t="inlineStr">
      <is>
        <r>
          <t>（盐市管）登记个注核字〔2021〕第</t>
        </r>
        <r>
          <rPr>
            <sz val="12"/>
            <rFont val="宋体"/>
            <family val="3"/>
            <charset val="134"/>
          </rPr>
          <t>633</t>
        </r>
        <r>
          <rPr>
            <sz val="12"/>
            <rFont val="宋体"/>
            <family val="3"/>
            <charset val="134"/>
          </rPr>
          <t>号</t>
        </r>
        <phoneticPr fontId="1" type="noConversion"/>
      </is>
    </oc>
    <nc r="P38" t="inlineStr">
      <is>
        <r>
          <t>（盐市管）登记个设核字〔2021〕第</t>
        </r>
        <r>
          <rPr>
            <sz val="12"/>
            <rFont val="宋体"/>
            <family val="3"/>
            <charset val="134"/>
          </rPr>
          <t>775</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3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3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3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03" sId="1" xfDxf="1" s="1" dxf="1">
    <oc r="T38" t="inlineStr">
      <is>
        <t>企业（个体、农专）注销审批</t>
      </is>
    </oc>
    <nc r="T38"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04" sId="1" xfDxf="1" s="1" dxf="1" numFmtId="19">
    <oc r="U38">
      <v>44263</v>
    </oc>
    <nc r="U38">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05" sId="1" xfDxf="1" s="1" dxf="1" numFmtId="19">
    <oc r="V38">
      <v>44263</v>
    </oc>
    <nc r="V38">
      <v>44277</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38"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3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3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3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3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3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06" sId="1" xfDxf="1" s="1" dxf="1">
    <oc r="B39" t="inlineStr">
      <is>
        <t>个体工商户</t>
      </is>
    </oc>
    <nc r="B39" t="inlineStr">
      <is>
        <t>盐边县渔门镇长寿山庄</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3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107" sId="1" xfDxf="1" s="1" dxf="1">
    <oc r="D39" t="inlineStr">
      <is>
        <t>00000000000000000X</t>
      </is>
    </oc>
    <nc r="D39" t="inlineStr">
      <is>
        <r>
          <t>9</t>
        </r>
        <r>
          <rPr>
            <sz val="12"/>
            <rFont val="宋体"/>
            <family val="3"/>
            <charset val="134"/>
          </rPr>
          <t>2510422MA6B2MXD54</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08" sId="1" xfDxf="1" s="1" dxf="1">
    <oc r="E39" t="inlineStr">
      <is>
        <r>
          <t>5</t>
        </r>
        <r>
          <rPr>
            <sz val="12"/>
            <rFont val="宋体"/>
            <family val="3"/>
            <charset val="134"/>
          </rPr>
          <t>10422600092828</t>
        </r>
        <phoneticPr fontId="1" type="noConversion"/>
      </is>
    </oc>
    <nc r="E39" t="inlineStr">
      <is>
        <r>
          <t>5</t>
        </r>
        <r>
          <rPr>
            <sz val="12"/>
            <rFont val="宋体"/>
            <family val="3"/>
            <charset val="134"/>
          </rPr>
          <t>10422600236036</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3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3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3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3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09" sId="1" xfDxf="1" s="1" dxf="1">
    <oc r="J39" t="inlineStr">
      <is>
        <t>苏林华</t>
        <phoneticPr fontId="0" type="noConversion"/>
      </is>
    </oc>
    <nc r="J39" t="inlineStr">
      <is>
        <t>王长寿</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3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3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3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3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10" sId="1" xfDxf="1" s="1" dxf="1">
    <oc r="O39" t="inlineStr">
      <is>
        <t>《准予注销登记通知书》</t>
      </is>
    </oc>
    <nc r="O39"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11" sId="1" xfDxf="1" s="1" dxf="1">
    <oc r="P39" t="inlineStr">
      <is>
        <r>
          <t>（盐市管）登记个注核字〔2021〕第</t>
        </r>
        <r>
          <rPr>
            <sz val="12"/>
            <rFont val="宋体"/>
            <family val="3"/>
            <charset val="134"/>
          </rPr>
          <t>663</t>
        </r>
        <r>
          <rPr>
            <sz val="12"/>
            <rFont val="宋体"/>
            <family val="3"/>
            <charset val="134"/>
          </rPr>
          <t>号</t>
        </r>
        <phoneticPr fontId="1" type="noConversion"/>
      </is>
    </oc>
    <nc r="P39" t="inlineStr">
      <is>
        <r>
          <t>（盐市管）登记个设核字〔2021〕第</t>
        </r>
        <r>
          <rPr>
            <sz val="12"/>
            <rFont val="宋体"/>
            <family val="3"/>
            <charset val="134"/>
          </rPr>
          <t>804</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3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3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3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12" sId="1" xfDxf="1" s="1" dxf="1">
    <oc r="T39" t="inlineStr">
      <is>
        <t>企业（个体、农专）注销审批</t>
      </is>
    </oc>
    <nc r="T39"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13" sId="1" xfDxf="1" s="1" dxf="1" numFmtId="19">
    <oc r="U39">
      <v>44264</v>
    </oc>
    <nc r="U39">
      <v>44278</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14" sId="1" xfDxf="1" s="1" dxf="1" numFmtId="19">
    <oc r="V39">
      <v>44264</v>
    </oc>
    <nc r="V39">
      <v>44278</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39"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3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3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3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3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3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15" sId="1" xfDxf="1" s="1" dxf="1">
    <oc r="B40" t="inlineStr">
      <is>
        <t>盐边县永兴镇小蓉农副产品经营部</t>
        <phoneticPr fontId="0" type="noConversion"/>
      </is>
    </oc>
    <nc r="B40" t="inlineStr">
      <is>
        <t>盐边县渔门镇惠英建材经营部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4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116" sId="1" xfDxf="1" s="1" dxf="1">
    <oc r="D40" t="inlineStr">
      <is>
        <r>
          <t>9</t>
        </r>
        <r>
          <rPr>
            <sz val="12"/>
            <rFont val="宋体"/>
            <family val="3"/>
            <charset val="134"/>
          </rPr>
          <t>2510422MA672WCA09</t>
        </r>
        <phoneticPr fontId="1" type="noConversion"/>
      </is>
    </oc>
    <nc r="D40" t="inlineStr">
      <is>
        <r>
          <t>9</t>
        </r>
        <r>
          <rPr>
            <sz val="12"/>
            <rFont val="宋体"/>
            <family val="3"/>
            <charset val="134"/>
          </rPr>
          <t>2510422MA6B3CP73C</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17" sId="1" xfDxf="1" s="1" dxf="1">
    <oc r="E40" t="inlineStr">
      <is>
        <r>
          <t>5</t>
        </r>
        <r>
          <rPr>
            <sz val="12"/>
            <rFont val="宋体"/>
            <family val="3"/>
            <charset val="134"/>
          </rPr>
          <t>10422600235228</t>
        </r>
        <phoneticPr fontId="1" type="noConversion"/>
      </is>
    </oc>
    <nc r="E40" t="inlineStr">
      <is>
        <r>
          <t>5</t>
        </r>
        <r>
          <rPr>
            <sz val="12"/>
            <rFont val="宋体"/>
            <family val="3"/>
            <charset val="134"/>
          </rPr>
          <t>10422600236028</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4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4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4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4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18" sId="1" xfDxf="1" s="1" dxf="1">
    <oc r="J40" t="inlineStr">
      <is>
        <t>马晓蓉</t>
        <phoneticPr fontId="0" type="noConversion"/>
      </is>
    </oc>
    <nc r="J40" t="inlineStr">
      <is>
        <t>付小英</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4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4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4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4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4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19" sId="1" xfDxf="1" s="1" dxf="1">
    <oc r="P40" t="inlineStr">
      <is>
        <r>
          <t>（盐市管）登记个设核字〔2021〕第</t>
        </r>
        <r>
          <rPr>
            <sz val="12"/>
            <rFont val="宋体"/>
            <family val="3"/>
            <charset val="134"/>
          </rPr>
          <t>660</t>
        </r>
        <r>
          <rPr>
            <sz val="12"/>
            <rFont val="宋体"/>
            <family val="3"/>
            <charset val="134"/>
          </rPr>
          <t>号</t>
        </r>
        <phoneticPr fontId="1" type="noConversion"/>
      </is>
    </oc>
    <nc r="P40" t="inlineStr">
      <is>
        <r>
          <t>（盐市管）登记个设核字〔2021〕第</t>
        </r>
        <r>
          <rPr>
            <sz val="12"/>
            <rFont val="宋体"/>
            <family val="3"/>
            <charset val="134"/>
          </rPr>
          <t>803</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4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4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4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4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20" sId="1" xfDxf="1" s="1" dxf="1" numFmtId="19">
    <oc r="U40">
      <v>44264</v>
    </oc>
    <nc r="U40">
      <v>44278</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21" sId="1" xfDxf="1" s="1" dxf="1" numFmtId="19">
    <oc r="V40">
      <v>44264</v>
    </oc>
    <nc r="V40">
      <v>44278</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40"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4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4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4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4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4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22" sId="1" xfDxf="1" s="1" dxf="1">
    <oc r="B41" t="inlineStr">
      <is>
        <t>盐边县国胜乡徐晓华流动货运点</t>
        <phoneticPr fontId="0" type="noConversion"/>
      </is>
    </oc>
    <nc r="B41" t="inlineStr">
      <is>
        <t>盐边县永兴镇杨二农副产品经营部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4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123" sId="1" xfDxf="1" s="1" dxf="1">
    <oc r="D41" t="inlineStr">
      <is>
        <r>
          <t>9</t>
        </r>
        <r>
          <rPr>
            <sz val="12"/>
            <rFont val="宋体"/>
            <family val="3"/>
            <charset val="134"/>
          </rPr>
          <t>2510422MA6A53GG50</t>
        </r>
        <phoneticPr fontId="1" type="noConversion"/>
      </is>
    </oc>
    <nc r="D41" t="inlineStr">
      <is>
        <r>
          <t>9</t>
        </r>
        <r>
          <rPr>
            <sz val="12"/>
            <rFont val="宋体"/>
            <family val="3"/>
            <charset val="134"/>
          </rPr>
          <t>2510422MA69J8LY35</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24" sId="1" xfDxf="1" s="1" dxf="1">
    <oc r="E41" t="inlineStr">
      <is>
        <r>
          <t>5</t>
        </r>
        <r>
          <rPr>
            <sz val="12"/>
            <rFont val="宋体"/>
            <family val="3"/>
            <charset val="134"/>
          </rPr>
          <t>10422600235164</t>
        </r>
        <phoneticPr fontId="1" type="noConversion"/>
      </is>
    </oc>
    <nc r="E41" t="inlineStr">
      <is>
        <r>
          <t>5</t>
        </r>
        <r>
          <rPr>
            <sz val="12"/>
            <rFont val="宋体"/>
            <family val="3"/>
            <charset val="134"/>
          </rPr>
          <t>10422600236010</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4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4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4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4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25" sId="1" xfDxf="1" s="1" dxf="1">
    <oc r="J41" t="inlineStr">
      <is>
        <t>徐晓华</t>
        <phoneticPr fontId="0" type="noConversion"/>
      </is>
    </oc>
    <nc r="J41" t="inlineStr">
      <is>
        <t>杨文学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4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4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4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4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4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26" sId="1" xfDxf="1" s="1" dxf="1">
    <oc r="P41" t="inlineStr">
      <is>
        <r>
          <t>（盐市管）登记个设核字〔2021〕第</t>
        </r>
        <r>
          <rPr>
            <sz val="12"/>
            <rFont val="宋体"/>
            <family val="3"/>
            <charset val="134"/>
          </rPr>
          <t>652</t>
        </r>
        <r>
          <rPr>
            <sz val="12"/>
            <rFont val="宋体"/>
            <family val="3"/>
            <charset val="134"/>
          </rPr>
          <t>号</t>
        </r>
        <phoneticPr fontId="1" type="noConversion"/>
      </is>
    </oc>
    <nc r="P41" t="inlineStr">
      <is>
        <r>
          <t>（盐市管）登记个设核字〔2021〕第</t>
        </r>
        <r>
          <rPr>
            <sz val="12"/>
            <rFont val="宋体"/>
            <family val="3"/>
            <charset val="134"/>
          </rPr>
          <t>800</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4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4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4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4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27" sId="1" xfDxf="1" s="1" dxf="1" numFmtId="19">
    <oc r="U41">
      <v>44264</v>
    </oc>
    <nc r="U41">
      <v>44278</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28" sId="1" xfDxf="1" s="1" dxf="1" numFmtId="19">
    <oc r="V41">
      <v>44264</v>
    </oc>
    <nc r="V41">
      <v>44278</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41"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4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4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4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4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4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29" sId="1" xfDxf="1" s="1" dxf="1">
    <oc r="B42" t="inlineStr">
      <is>
        <t>盐边县渔门镇阿妞经营部</t>
        <phoneticPr fontId="0" type="noConversion"/>
      </is>
    </oc>
    <nc r="B42" t="inlineStr">
      <is>
        <t>盐边县杨玉华货物运输服务部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4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130" sId="1" xfDxf="1" s="1" dxf="1">
    <oc r="D42" t="inlineStr">
      <is>
        <r>
          <t>9</t>
        </r>
        <r>
          <rPr>
            <sz val="12"/>
            <rFont val="宋体"/>
            <family val="3"/>
            <charset val="134"/>
          </rPr>
          <t>2510422MA65TN5K90</t>
        </r>
        <phoneticPr fontId="1" type="noConversion"/>
      </is>
    </oc>
    <nc r="D42" t="inlineStr">
      <is>
        <r>
          <t>9</t>
        </r>
        <r>
          <rPr>
            <sz val="12"/>
            <rFont val="宋体"/>
            <family val="3"/>
            <charset val="134"/>
          </rPr>
          <t>2510422MA69DE5C58</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31" sId="1" xfDxf="1" s="1" dxf="1">
    <oc r="E42" t="inlineStr">
      <is>
        <r>
          <t>5</t>
        </r>
        <r>
          <rPr>
            <sz val="12"/>
            <rFont val="宋体"/>
            <family val="3"/>
            <charset val="134"/>
          </rPr>
          <t>10422600235236</t>
        </r>
        <phoneticPr fontId="1" type="noConversion"/>
      </is>
    </oc>
    <nc r="E42" t="inlineStr">
      <is>
        <r>
          <t>5</t>
        </r>
        <r>
          <rPr>
            <sz val="12"/>
            <rFont val="宋体"/>
            <family val="3"/>
            <charset val="134"/>
          </rPr>
          <t>10422600235994</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4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4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4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4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32" sId="1" xfDxf="1" s="1" dxf="1">
    <oc r="J42" t="inlineStr">
      <is>
        <t>安婷</t>
        <phoneticPr fontId="0" type="noConversion"/>
      </is>
    </oc>
    <nc r="J42" t="inlineStr">
      <is>
        <t>杨玉华</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4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4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4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4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4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33" sId="1" xfDxf="1" s="1" dxf="1">
    <oc r="P42" t="inlineStr">
      <is>
        <r>
          <t>（盐市管）登记个设核字〔2021〕第</t>
        </r>
        <r>
          <rPr>
            <sz val="12"/>
            <rFont val="宋体"/>
            <family val="3"/>
            <charset val="134"/>
          </rPr>
          <t>664</t>
        </r>
        <r>
          <rPr>
            <sz val="12"/>
            <rFont val="宋体"/>
            <family val="3"/>
            <charset val="134"/>
          </rPr>
          <t>号</t>
        </r>
        <phoneticPr fontId="1" type="noConversion"/>
      </is>
    </oc>
    <nc r="P42" t="inlineStr">
      <is>
        <r>
          <t>（盐市管）登记个设核字〔2021〕第</t>
        </r>
        <r>
          <rPr>
            <sz val="12"/>
            <rFont val="宋体"/>
            <family val="3"/>
            <charset val="134"/>
          </rPr>
          <t>797</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4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4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4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4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34" sId="1" xfDxf="1" s="1" dxf="1" numFmtId="19">
    <oc r="U42">
      <v>44264</v>
    </oc>
    <nc r="U42">
      <v>44278</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35" sId="1" xfDxf="1" s="1" dxf="1" numFmtId="19">
    <oc r="V42">
      <v>44264</v>
    </oc>
    <nc r="V42">
      <v>44278</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42"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4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4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4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4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4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36" sId="1" xfDxf="1" s="1" dxf="1">
    <oc r="B43" t="inlineStr">
      <is>
        <t>盐边县渔门镇阿妞农副产品经营部</t>
        <phoneticPr fontId="0" type="noConversion"/>
      </is>
    </oc>
    <nc r="B43" t="inlineStr">
      <is>
        <t>盐边县惠民镇小魏卤菜店</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4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137" sId="1" xfDxf="1" s="1" dxf="1">
    <oc r="D43" t="inlineStr">
      <is>
        <r>
          <t>9</t>
        </r>
        <r>
          <rPr>
            <sz val="12"/>
            <rFont val="宋体"/>
            <family val="3"/>
            <charset val="134"/>
          </rPr>
          <t>2510422MA675MP19Y</t>
        </r>
        <phoneticPr fontId="1" type="noConversion"/>
      </is>
    </oc>
    <nc r="D43" t="inlineStr">
      <is>
        <r>
          <t>9</t>
        </r>
        <r>
          <rPr>
            <sz val="12"/>
            <rFont val="宋体"/>
            <family val="3"/>
            <charset val="134"/>
          </rPr>
          <t>2510422MAACGT2X57</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38" sId="1" xfDxf="1" s="1" dxf="1">
    <oc r="E43" t="inlineStr">
      <is>
        <r>
          <t>5</t>
        </r>
        <r>
          <rPr>
            <sz val="12"/>
            <rFont val="宋体"/>
            <family val="3"/>
            <charset val="134"/>
          </rPr>
          <t>10422600233095</t>
        </r>
        <phoneticPr fontId="1" type="noConversion"/>
      </is>
    </oc>
    <nc r="E43" t="inlineStr">
      <is>
        <r>
          <t>5</t>
        </r>
        <r>
          <rPr>
            <sz val="12"/>
            <rFont val="宋体"/>
            <family val="3"/>
            <charset val="134"/>
          </rPr>
          <t>10422600236237</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4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4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4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4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39" sId="1" xfDxf="1" s="1" dxf="1">
    <oc r="J43" t="inlineStr">
      <is>
        <t>安婷</t>
        <phoneticPr fontId="0" type="noConversion"/>
      </is>
    </oc>
    <nc r="J43" t="inlineStr">
      <is>
        <t>魏伟</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4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4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4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4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40" sId="1" xfDxf="1" s="1" dxf="1">
    <oc r="O43" t="inlineStr">
      <is>
        <t>《准予注销登记通知书》</t>
      </is>
    </oc>
    <nc r="O43"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41" sId="1" xfDxf="1" s="1" dxf="1">
    <oc r="P43" t="inlineStr">
      <is>
        <r>
          <t>（盐市管）登记个注核字〔2021〕第</t>
        </r>
        <r>
          <rPr>
            <sz val="12"/>
            <rFont val="宋体"/>
            <family val="3"/>
            <charset val="134"/>
          </rPr>
          <t>661</t>
        </r>
        <r>
          <rPr>
            <sz val="12"/>
            <rFont val="宋体"/>
            <family val="3"/>
            <charset val="134"/>
          </rPr>
          <t>号</t>
        </r>
        <phoneticPr fontId="1" type="noConversion"/>
      </is>
    </oc>
    <nc r="P43" t="inlineStr">
      <is>
        <r>
          <t>（盐市管）登记个设核字〔2021〕第</t>
        </r>
        <r>
          <rPr>
            <sz val="12"/>
            <rFont val="宋体"/>
            <family val="3"/>
            <charset val="134"/>
          </rPr>
          <t>828</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4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4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4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42" sId="1" xfDxf="1" s="1" dxf="1">
    <oc r="T43" t="inlineStr">
      <is>
        <t>企业（个体、农专）注销审批</t>
      </is>
    </oc>
    <nc r="T43"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43" sId="1" xfDxf="1" s="1" dxf="1" numFmtId="19">
    <oc r="U43">
      <v>44264</v>
    </oc>
    <nc r="U43">
      <v>44279</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44" sId="1" xfDxf="1" s="1" dxf="1" numFmtId="19">
    <oc r="V43">
      <v>44264</v>
    </oc>
    <nc r="V43">
      <v>44279</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43"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4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4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4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4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4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45" sId="1" xfDxf="1" s="1" dxf="1">
    <oc r="B44" t="inlineStr">
      <is>
        <t>盐边县永兴镇朝安农场</t>
        <phoneticPr fontId="0" type="noConversion"/>
      </is>
    </oc>
    <nc r="B44" t="inlineStr">
      <is>
        <t>盐边县国胜乡尔才酒坊</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4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146" sId="1" xfDxf="1" s="1" dxf="1">
    <oc r="D44" t="inlineStr">
      <is>
        <r>
          <t>9</t>
        </r>
        <r>
          <rPr>
            <sz val="12"/>
            <rFont val="宋体"/>
            <family val="3"/>
            <charset val="134"/>
          </rPr>
          <t>2510422MAACG6QF8E</t>
        </r>
        <phoneticPr fontId="1" type="noConversion"/>
      </is>
    </oc>
    <nc r="D44" t="inlineStr">
      <is>
        <r>
          <t>9</t>
        </r>
        <r>
          <rPr>
            <sz val="12"/>
            <rFont val="宋体"/>
            <family val="3"/>
            <charset val="134"/>
          </rPr>
          <t>2510422MA6B38XL8E</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47" sId="1" xfDxf="1" s="1" dxf="1">
    <oc r="E44" t="inlineStr">
      <is>
        <r>
          <t>5</t>
        </r>
        <r>
          <rPr>
            <sz val="12"/>
            <rFont val="宋体"/>
            <family val="3"/>
            <charset val="134"/>
          </rPr>
          <t>10422600235210</t>
        </r>
        <phoneticPr fontId="1" type="noConversion"/>
      </is>
    </oc>
    <nc r="E44" t="inlineStr">
      <is>
        <r>
          <t>5</t>
        </r>
        <r>
          <rPr>
            <sz val="12"/>
            <rFont val="宋体"/>
            <family val="3"/>
            <charset val="134"/>
          </rPr>
          <t>10422600236181</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4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4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4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4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48" sId="1" xfDxf="1" s="1" dxf="1">
    <oc r="J44" t="inlineStr">
      <is>
        <t>马朝安</t>
        <phoneticPr fontId="0" type="noConversion"/>
      </is>
    </oc>
    <nc r="J44" t="inlineStr">
      <is>
        <t>张尔才</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4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4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4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4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4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49" sId="1" xfDxf="1" s="1" dxf="1">
    <oc r="P44" t="inlineStr">
      <is>
        <r>
          <t>（盐市管）登记个设核字〔2021〕第</t>
        </r>
        <r>
          <rPr>
            <sz val="12"/>
            <rFont val="宋体"/>
            <family val="3"/>
            <charset val="134"/>
          </rPr>
          <t>659</t>
        </r>
        <r>
          <rPr>
            <sz val="12"/>
            <rFont val="宋体"/>
            <family val="3"/>
            <charset val="134"/>
          </rPr>
          <t>号</t>
        </r>
        <phoneticPr fontId="1" type="noConversion"/>
      </is>
    </oc>
    <nc r="P44" t="inlineStr">
      <is>
        <r>
          <t>（盐市管）登记个设核字〔2021〕第</t>
        </r>
        <r>
          <rPr>
            <sz val="12"/>
            <rFont val="宋体"/>
            <family val="3"/>
            <charset val="134"/>
          </rPr>
          <t>821</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4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4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4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4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50" sId="1" xfDxf="1" s="1" dxf="1" numFmtId="19">
    <oc r="U44">
      <v>44264</v>
    </oc>
    <nc r="U44">
      <v>44279</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51" sId="1" xfDxf="1" s="1" dxf="1" numFmtId="19">
    <oc r="V44">
      <v>44264</v>
    </oc>
    <nc r="V44">
      <v>44279</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44"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4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4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4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4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4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52" sId="1" xfDxf="1" s="1" dxf="1">
    <oc r="B45" t="inlineStr">
      <is>
        <t>盐边县永兴镇东奇家庭农场</t>
        <phoneticPr fontId="0" type="noConversion"/>
      </is>
    </oc>
    <nc r="B45" t="inlineStr">
      <is>
        <t>盐边县国胜乡兴友酒坊</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4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153" sId="1" xfDxf="1" s="1" dxf="1">
    <oc r="D45" t="inlineStr">
      <is>
        <r>
          <t>9</t>
        </r>
        <r>
          <rPr>
            <sz val="12"/>
            <rFont val="宋体"/>
            <family val="3"/>
            <charset val="134"/>
          </rPr>
          <t>2510422MA68HBT10B</t>
        </r>
        <phoneticPr fontId="1" type="noConversion"/>
      </is>
    </oc>
    <nc r="D45" t="inlineStr">
      <is>
        <r>
          <t>9</t>
        </r>
        <r>
          <rPr>
            <sz val="12"/>
            <rFont val="宋体"/>
            <family val="3"/>
            <charset val="134"/>
          </rPr>
          <t>2510422MA67FG19XH</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54" sId="1" xfDxf="1" s="1" dxf="1">
    <oc r="E45" t="inlineStr">
      <is>
        <r>
          <t>5</t>
        </r>
        <r>
          <rPr>
            <sz val="12"/>
            <rFont val="宋体"/>
            <family val="3"/>
            <charset val="134"/>
          </rPr>
          <t>10422600235189</t>
        </r>
        <phoneticPr fontId="1" type="noConversion"/>
      </is>
    </oc>
    <nc r="E45" t="inlineStr">
      <is>
        <r>
          <t>5</t>
        </r>
        <r>
          <rPr>
            <sz val="12"/>
            <rFont val="宋体"/>
            <family val="3"/>
            <charset val="134"/>
          </rPr>
          <t>10422600236165</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4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4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4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4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55" sId="1" xfDxf="1" s="1" dxf="1">
    <oc r="J45" t="inlineStr">
      <is>
        <t>杨焕银</t>
        <phoneticPr fontId="0" type="noConversion"/>
      </is>
    </oc>
    <nc r="J45" t="inlineStr">
      <is>
        <t>胡兴友</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4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4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4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4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4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56" sId="1" xfDxf="1" s="1" dxf="1">
    <oc r="P45" t="inlineStr">
      <is>
        <r>
          <t>（盐市管）登记个设核字〔2021〕第</t>
        </r>
        <r>
          <rPr>
            <sz val="12"/>
            <rFont val="宋体"/>
            <family val="3"/>
            <charset val="134"/>
          </rPr>
          <t>654</t>
        </r>
        <r>
          <rPr>
            <sz val="12"/>
            <rFont val="宋体"/>
            <family val="3"/>
            <charset val="134"/>
          </rPr>
          <t>号</t>
        </r>
        <phoneticPr fontId="1" type="noConversion"/>
      </is>
    </oc>
    <nc r="P45" t="inlineStr">
      <is>
        <r>
          <t>（盐市管）登记个设核字〔2021〕第</t>
        </r>
        <r>
          <rPr>
            <sz val="12"/>
            <rFont val="宋体"/>
            <family val="3"/>
            <charset val="134"/>
          </rPr>
          <t>819</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4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4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4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4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57" sId="1" xfDxf="1" s="1" dxf="1" numFmtId="19">
    <oc r="U45">
      <v>44264</v>
    </oc>
    <nc r="U45">
      <v>44279</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58" sId="1" xfDxf="1" s="1" dxf="1" numFmtId="19">
    <oc r="V45">
      <v>44264</v>
    </oc>
    <nc r="V45">
      <v>44279</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45"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4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4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4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4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4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59" sId="1" xfDxf="1" s="1" dxf="1">
    <oc r="B46" t="inlineStr">
      <is>
        <t>盐边县永兴镇泽升家庭农场</t>
        <phoneticPr fontId="0" type="noConversion"/>
      </is>
    </oc>
    <nc r="B46" t="inlineStr">
      <is>
        <t>盐边县惠民镇小邱饲料经营部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4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160" sId="1" xfDxf="1" s="1" dxf="1">
    <oc r="D46" t="inlineStr">
      <is>
        <r>
          <t>9</t>
        </r>
        <r>
          <rPr>
            <sz val="12"/>
            <rFont val="宋体"/>
            <family val="3"/>
            <charset val="134"/>
          </rPr>
          <t>2510422MA69H5EK5G</t>
        </r>
        <phoneticPr fontId="1" type="noConversion"/>
      </is>
    </oc>
    <nc r="D46" t="inlineStr">
      <is>
        <r>
          <t>9</t>
        </r>
        <r>
          <rPr>
            <sz val="12"/>
            <rFont val="宋体"/>
            <family val="3"/>
            <charset val="134"/>
          </rPr>
          <t>2510422MA69DCC22X</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61" sId="1" xfDxf="1" s="1" dxf="1">
    <oc r="E46" t="inlineStr">
      <is>
        <r>
          <t>5</t>
        </r>
        <r>
          <rPr>
            <sz val="12"/>
            <rFont val="宋体"/>
            <family val="3"/>
            <charset val="134"/>
          </rPr>
          <t>10422600235156</t>
        </r>
        <phoneticPr fontId="1" type="noConversion"/>
      </is>
    </oc>
    <nc r="E46" t="inlineStr">
      <is>
        <r>
          <t>5</t>
        </r>
        <r>
          <rPr>
            <sz val="12"/>
            <rFont val="宋体"/>
            <family val="3"/>
            <charset val="134"/>
          </rPr>
          <t>10422600236149</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4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4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4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4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62" sId="1" xfDxf="1" s="1" dxf="1">
    <oc r="J46" t="inlineStr">
      <is>
        <t>付泽升</t>
        <phoneticPr fontId="0" type="noConversion"/>
      </is>
    </oc>
    <nc r="J46" t="inlineStr">
      <is>
        <t>邱应杰</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4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4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4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4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4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63" sId="1" xfDxf="1" s="1" dxf="1">
    <oc r="P46" t="inlineStr">
      <is>
        <r>
          <t>（盐市管）登记个设核字〔2021〕第</t>
        </r>
        <r>
          <rPr>
            <sz val="12"/>
            <rFont val="宋体"/>
            <family val="3"/>
            <charset val="134"/>
          </rPr>
          <t>651</t>
        </r>
        <r>
          <rPr>
            <sz val="12"/>
            <rFont val="宋体"/>
            <family val="3"/>
            <charset val="134"/>
          </rPr>
          <t>号</t>
        </r>
        <phoneticPr fontId="1" type="noConversion"/>
      </is>
    </oc>
    <nc r="P46" t="inlineStr">
      <is>
        <r>
          <t>（盐市管）登记个设核字〔2021〕第</t>
        </r>
        <r>
          <rPr>
            <sz val="12"/>
            <rFont val="宋体"/>
            <family val="3"/>
            <charset val="134"/>
          </rPr>
          <t>817</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4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4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4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4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64" sId="1" xfDxf="1" s="1" dxf="1" numFmtId="19">
    <oc r="U46">
      <v>44264</v>
    </oc>
    <nc r="U46">
      <v>44279</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65" sId="1" xfDxf="1" s="1" dxf="1" numFmtId="19">
    <oc r="V46">
      <v>44264</v>
    </oc>
    <nc r="V46">
      <v>44279</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46"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4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4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4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4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4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66" sId="1" xfDxf="1" s="1" dxf="1">
    <oc r="B47" t="inlineStr">
      <is>
        <t>盐边县渔门镇鑫城电子服务部</t>
        <phoneticPr fontId="0" type="noConversion"/>
      </is>
    </oc>
    <nc r="B47" t="inlineStr">
      <is>
        <t>盐边县惠民镇顺洁酒坊</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4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167" sId="1" xfDxf="1" s="1" dxf="1">
    <oc r="D47" t="inlineStr">
      <is>
        <r>
          <t>9</t>
        </r>
        <r>
          <rPr>
            <sz val="12"/>
            <rFont val="宋体"/>
            <family val="3"/>
            <charset val="134"/>
          </rPr>
          <t>2510422MA64JE3Q53</t>
        </r>
        <phoneticPr fontId="1" type="noConversion"/>
      </is>
    </oc>
    <nc r="D47" t="inlineStr">
      <is>
        <r>
          <t>9</t>
        </r>
        <r>
          <rPr>
            <sz val="12"/>
            <rFont val="宋体"/>
            <family val="3"/>
            <charset val="134"/>
          </rPr>
          <t>2510422MAACGT0Y0D</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68" sId="1" xfDxf="1" s="1" dxf="1">
    <oc r="E47" t="inlineStr">
      <is>
        <r>
          <t>5</t>
        </r>
        <r>
          <rPr>
            <sz val="12"/>
            <rFont val="宋体"/>
            <family val="3"/>
            <charset val="134"/>
          </rPr>
          <t>10422600053144</t>
        </r>
        <phoneticPr fontId="1" type="noConversion"/>
      </is>
    </oc>
    <nc r="E47" t="inlineStr">
      <is>
        <r>
          <t>5</t>
        </r>
        <r>
          <rPr>
            <sz val="12"/>
            <rFont val="宋体"/>
            <family val="3"/>
            <charset val="134"/>
          </rPr>
          <t>10422600236132</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4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4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4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4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69" sId="1" xfDxf="1" s="1" dxf="1">
    <oc r="J47" t="inlineStr">
      <is>
        <t>裴昌林</t>
        <phoneticPr fontId="0" type="noConversion"/>
      </is>
    </oc>
    <nc r="J47" t="inlineStr">
      <is>
        <t>杨兴国</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4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4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4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4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70" sId="1" xfDxf="1" s="1" dxf="1">
    <oc r="O47" t="inlineStr">
      <is>
        <t>《准予变更登记通知书》</t>
      </is>
    </oc>
    <nc r="O47"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71" sId="1" xfDxf="1" s="1" dxf="1">
    <oc r="P47" t="inlineStr">
      <is>
        <r>
          <t>（盐市管）登记个变核字〔2021〕第</t>
        </r>
        <r>
          <rPr>
            <sz val="12"/>
            <rFont val="宋体"/>
            <family val="3"/>
            <charset val="134"/>
          </rPr>
          <t>679</t>
        </r>
        <r>
          <rPr>
            <sz val="12"/>
            <rFont val="宋体"/>
            <family val="3"/>
            <charset val="134"/>
          </rPr>
          <t>号</t>
        </r>
        <phoneticPr fontId="1" type="noConversion"/>
      </is>
    </oc>
    <nc r="P47" t="inlineStr">
      <is>
        <r>
          <t>（盐市管）登记个设核字〔2021〕第</t>
        </r>
        <r>
          <rPr>
            <sz val="12"/>
            <rFont val="宋体"/>
            <family val="3"/>
            <charset val="134"/>
          </rPr>
          <t>816</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4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4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4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72" sId="1" xfDxf="1" s="1" dxf="1">
    <oc r="T47" t="inlineStr">
      <is>
        <t>企业（个体、农专）变更审批</t>
      </is>
    </oc>
    <nc r="T47"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73" sId="1" xfDxf="1" s="1" dxf="1" numFmtId="19">
    <oc r="U47">
      <v>44265</v>
    </oc>
    <nc r="U47">
      <v>44279</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74" sId="1" xfDxf="1" s="1" dxf="1" numFmtId="19">
    <oc r="V47">
      <v>44265</v>
    </oc>
    <nc r="V47">
      <v>44279</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47"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4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4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4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4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4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75" sId="1" xfDxf="1" s="1" dxf="1">
    <oc r="B48" t="inlineStr">
      <is>
        <t>盐边县温泉乡正华酒坊</t>
        <phoneticPr fontId="0" type="noConversion"/>
      </is>
    </oc>
    <nc r="B48" t="inlineStr">
      <is>
        <t>盐边县惠民镇坛谭香酒坊</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4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176" sId="1" xfDxf="1" s="1" dxf="1">
    <oc r="D48" t="inlineStr">
      <is>
        <r>
          <t>9</t>
        </r>
        <r>
          <rPr>
            <sz val="12"/>
            <rFont val="宋体"/>
            <family val="3"/>
            <charset val="134"/>
          </rPr>
          <t>2510422MA68JU8T96</t>
        </r>
        <phoneticPr fontId="1" type="noConversion"/>
      </is>
    </oc>
    <nc r="D48" t="inlineStr">
      <is>
        <r>
          <t>9</t>
        </r>
        <r>
          <rPr>
            <sz val="12"/>
            <rFont val="宋体"/>
            <family val="3"/>
            <charset val="134"/>
          </rPr>
          <t>2510422MA67FQHH41</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77" sId="1" xfDxf="1" s="1" dxf="1">
    <oc r="E48" t="inlineStr">
      <is>
        <r>
          <t>5</t>
        </r>
        <r>
          <rPr>
            <sz val="12"/>
            <rFont val="宋体"/>
            <family val="3"/>
            <charset val="134"/>
          </rPr>
          <t>10422600235252</t>
        </r>
        <phoneticPr fontId="1" type="noConversion"/>
      </is>
    </oc>
    <nc r="E48" t="inlineStr">
      <is>
        <r>
          <t>5</t>
        </r>
        <r>
          <rPr>
            <sz val="12"/>
            <rFont val="宋体"/>
            <family val="3"/>
            <charset val="134"/>
          </rPr>
          <t>10422600236124</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4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4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4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4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78" sId="1" xfDxf="1" s="1" dxf="1">
    <oc r="J48" t="inlineStr">
      <is>
        <t>马阿甲</t>
        <phoneticPr fontId="0" type="noConversion"/>
      </is>
    </oc>
    <nc r="J48" t="inlineStr">
      <is>
        <t>谭朝亮</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4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4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4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4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4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79" sId="1" xfDxf="1" s="1" dxf="1">
    <oc r="P48" t="inlineStr">
      <is>
        <r>
          <t>（盐市管）登记个设核字〔2021〕第</t>
        </r>
        <r>
          <rPr>
            <sz val="12"/>
            <rFont val="宋体"/>
            <family val="3"/>
            <charset val="134"/>
          </rPr>
          <t>668</t>
        </r>
        <r>
          <rPr>
            <sz val="12"/>
            <rFont val="宋体"/>
            <family val="3"/>
            <charset val="134"/>
          </rPr>
          <t>号</t>
        </r>
        <phoneticPr fontId="1" type="noConversion"/>
      </is>
    </oc>
    <nc r="P48" t="inlineStr">
      <is>
        <r>
          <t>（盐市管）登记个设核字〔2021〕第</t>
        </r>
        <r>
          <rPr>
            <sz val="12"/>
            <rFont val="宋体"/>
            <family val="3"/>
            <charset val="134"/>
          </rPr>
          <t>815</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4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4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4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4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80" sId="1" xfDxf="1" s="1" dxf="1" numFmtId="19">
    <oc r="U48">
      <v>44265</v>
    </oc>
    <nc r="U48">
      <v>44279</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81" sId="1" xfDxf="1" s="1" dxf="1" numFmtId="19">
    <oc r="V48">
      <v>44265</v>
    </oc>
    <nc r="V48">
      <v>44279</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48"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4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4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4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4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4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82" sId="1" xfDxf="1" s="1" dxf="1">
    <oc r="B49" t="inlineStr">
      <is>
        <t>盐边县永兴镇友佳冒菜馆</t>
        <phoneticPr fontId="0" type="noConversion"/>
      </is>
    </oc>
    <nc r="B49" t="inlineStr">
      <is>
        <t>盐边县惠民镇朝林酒坊</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4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183" sId="1" xfDxf="1" s="1" dxf="1">
    <oc r="D49" t="inlineStr">
      <is>
        <r>
          <t>9</t>
        </r>
        <r>
          <rPr>
            <sz val="12"/>
            <rFont val="宋体"/>
            <family val="3"/>
            <charset val="134"/>
          </rPr>
          <t>2510422MA630LEH6T</t>
        </r>
        <phoneticPr fontId="1" type="noConversion"/>
      </is>
    </oc>
    <nc r="D49" t="inlineStr">
      <is>
        <r>
          <t>9</t>
        </r>
        <r>
          <rPr>
            <sz val="12"/>
            <rFont val="宋体"/>
            <family val="3"/>
            <charset val="134"/>
          </rPr>
          <t>2510422MAACGRQF5E</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84" sId="1" xfDxf="1" s="1" dxf="1">
    <oc r="E49" t="inlineStr">
      <is>
        <r>
          <t>5</t>
        </r>
        <r>
          <rPr>
            <sz val="12"/>
            <rFont val="宋体"/>
            <family val="3"/>
            <charset val="134"/>
          </rPr>
          <t>10422600224750</t>
        </r>
        <phoneticPr fontId="1" type="noConversion"/>
      </is>
    </oc>
    <nc r="E49" t="inlineStr">
      <is>
        <r>
          <t>5</t>
        </r>
        <r>
          <rPr>
            <sz val="12"/>
            <rFont val="宋体"/>
            <family val="3"/>
            <charset val="134"/>
          </rPr>
          <t>10422600236116</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4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4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4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4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85" sId="1" xfDxf="1" s="1" dxf="1">
    <oc r="J49" t="inlineStr">
      <is>
        <t>毛国英</t>
        <phoneticPr fontId="0" type="noConversion"/>
      </is>
    </oc>
    <nc r="J49" t="inlineStr">
      <is>
        <t>龚朝林</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4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4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4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4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86" sId="1" xfDxf="1" s="1" dxf="1">
    <oc r="O49" t="inlineStr">
      <is>
        <t>《准予注销登记通知书》</t>
      </is>
    </oc>
    <nc r="O49"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87" sId="1" xfDxf="1" s="1" dxf="1">
    <oc r="P49" t="inlineStr">
      <is>
        <r>
          <t>（盐市管）登记个注核字〔2021〕第</t>
        </r>
        <r>
          <rPr>
            <sz val="12"/>
            <rFont val="宋体"/>
            <family val="3"/>
            <charset val="134"/>
          </rPr>
          <t>678</t>
        </r>
        <r>
          <rPr>
            <sz val="12"/>
            <rFont val="宋体"/>
            <family val="3"/>
            <charset val="134"/>
          </rPr>
          <t>号</t>
        </r>
        <phoneticPr fontId="1" type="noConversion"/>
      </is>
    </oc>
    <nc r="P49" t="inlineStr">
      <is>
        <r>
          <t>（盐市管）登记个设核字〔2021〕第</t>
        </r>
        <r>
          <rPr>
            <sz val="12"/>
            <rFont val="宋体"/>
            <family val="3"/>
            <charset val="134"/>
          </rPr>
          <t>814</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4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4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4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88" sId="1" xfDxf="1" s="1" dxf="1">
    <oc r="T49" t="inlineStr">
      <is>
        <t>企业（个体、农专）注销审批</t>
      </is>
    </oc>
    <nc r="T49"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89" sId="1" xfDxf="1" s="1" dxf="1" numFmtId="19">
    <oc r="U49">
      <v>44265</v>
    </oc>
    <nc r="U49">
      <v>44279</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90" sId="1" xfDxf="1" s="1" dxf="1" numFmtId="19">
    <oc r="V49">
      <v>44265</v>
    </oc>
    <nc r="V49">
      <v>44279</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49"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4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4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4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4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4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191" sId="1" xfDxf="1" s="1" dxf="1">
    <oc r="B50" t="inlineStr">
      <is>
        <t>盐边县国胜乡姜太顺流动货运点</t>
        <phoneticPr fontId="0" type="noConversion"/>
      </is>
    </oc>
    <nc r="B50" t="inlineStr">
      <is>
        <t>盐边县永兴镇满旺家庭农场</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5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192" sId="1" xfDxf="1" s="1" dxf="1">
    <oc r="D50" t="inlineStr">
      <is>
        <r>
          <t>9</t>
        </r>
        <r>
          <rPr>
            <sz val="12"/>
            <rFont val="宋体"/>
            <family val="3"/>
            <charset val="134"/>
          </rPr>
          <t>2510422MA68ABPX9W</t>
        </r>
        <phoneticPr fontId="1" type="noConversion"/>
      </is>
    </oc>
    <nc r="D50" t="inlineStr">
      <is>
        <r>
          <t>9</t>
        </r>
        <r>
          <rPr>
            <sz val="12"/>
            <rFont val="宋体"/>
            <family val="3"/>
            <charset val="134"/>
          </rPr>
          <t>2510422MA6B3F8KXR</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93" sId="1" xfDxf="1" s="1" dxf="1">
    <oc r="E50" t="inlineStr">
      <is>
        <r>
          <t>5</t>
        </r>
        <r>
          <rPr>
            <sz val="12"/>
            <rFont val="宋体"/>
            <family val="3"/>
            <charset val="134"/>
          </rPr>
          <t>10422600196429</t>
        </r>
        <phoneticPr fontId="1" type="noConversion"/>
      </is>
    </oc>
    <nc r="E50" t="inlineStr">
      <is>
        <r>
          <t>5</t>
        </r>
        <r>
          <rPr>
            <sz val="12"/>
            <rFont val="宋体"/>
            <family val="3"/>
            <charset val="134"/>
          </rPr>
          <t>10422600236108</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5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5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5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5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94" sId="1" xfDxf="1" s="1" dxf="1">
    <oc r="J50" t="inlineStr">
      <is>
        <t>姜太顺</t>
        <phoneticPr fontId="0" type="noConversion"/>
      </is>
    </oc>
    <nc r="J50" t="inlineStr">
      <is>
        <t>王鄰森</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5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5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5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5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95" sId="1" xfDxf="1" s="1" dxf="1">
    <oc r="O50" t="inlineStr">
      <is>
        <t>《准予变更登记通知书》</t>
      </is>
    </oc>
    <nc r="O50"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96" sId="1" xfDxf="1" s="1" dxf="1">
    <oc r="P50" t="inlineStr">
      <is>
        <r>
          <t>（盐市管）登记个变核字〔2021〕第</t>
        </r>
        <r>
          <rPr>
            <sz val="12"/>
            <rFont val="宋体"/>
            <family val="3"/>
            <charset val="134"/>
          </rPr>
          <t>674</t>
        </r>
        <r>
          <rPr>
            <sz val="12"/>
            <rFont val="宋体"/>
            <family val="3"/>
            <charset val="134"/>
          </rPr>
          <t>号</t>
        </r>
        <phoneticPr fontId="1" type="noConversion"/>
      </is>
    </oc>
    <nc r="P50" t="inlineStr">
      <is>
        <r>
          <t>（盐市管）登记个设核字〔2021〕第</t>
        </r>
        <r>
          <rPr>
            <sz val="12"/>
            <rFont val="宋体"/>
            <family val="3"/>
            <charset val="134"/>
          </rPr>
          <t>813</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5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5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5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197" sId="1" xfDxf="1" s="1" dxf="1">
    <oc r="T50" t="inlineStr">
      <is>
        <t>企业（个体、农专）变更审批</t>
      </is>
    </oc>
    <nc r="T50"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98" sId="1" xfDxf="1" s="1" dxf="1" numFmtId="19">
    <oc r="U50">
      <v>44265</v>
    </oc>
    <nc r="U50">
      <v>44279</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199" sId="1" xfDxf="1" s="1" dxf="1" numFmtId="19">
    <oc r="V50">
      <v>44265</v>
    </oc>
    <nc r="V50">
      <v>44279</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50"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5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5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5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5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5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00" sId="1" xfDxf="1" s="1" dxf="1">
    <oc r="B51" t="inlineStr">
      <is>
        <t>盐边县渔门镇旺优家庭农场</t>
        <phoneticPr fontId="0" type="noConversion"/>
      </is>
    </oc>
    <nc r="B51" t="inlineStr">
      <is>
        <t>盐边县永兴镇金利蚕茧经营部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5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201" sId="1" xfDxf="1" s="1" dxf="1">
    <oc r="D51" t="inlineStr">
      <is>
        <r>
          <t>9</t>
        </r>
        <r>
          <rPr>
            <sz val="12"/>
            <rFont val="宋体"/>
            <family val="3"/>
            <charset val="134"/>
          </rPr>
          <t>2510422MA6B3KM5X2</t>
        </r>
        <phoneticPr fontId="1" type="noConversion"/>
      </is>
    </oc>
    <nc r="D51" t="inlineStr">
      <is>
        <r>
          <t>9</t>
        </r>
        <r>
          <rPr>
            <sz val="12"/>
            <rFont val="宋体"/>
            <family val="3"/>
            <charset val="134"/>
          </rPr>
          <t>2510422MA6B3LQH6F</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02" sId="1" xfDxf="1" s="1" dxf="1">
    <oc r="E51" t="inlineStr">
      <is>
        <r>
          <t>5</t>
        </r>
        <r>
          <rPr>
            <sz val="12"/>
            <rFont val="宋体"/>
            <family val="3"/>
            <charset val="134"/>
          </rPr>
          <t>10422600235277</t>
        </r>
        <phoneticPr fontId="1" type="noConversion"/>
      </is>
    </oc>
    <nc r="E51" t="inlineStr">
      <is>
        <r>
          <t>5</t>
        </r>
        <r>
          <rPr>
            <sz val="12"/>
            <rFont val="宋体"/>
            <family val="3"/>
            <charset val="134"/>
          </rPr>
          <t>10422600236374</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5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5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5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5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03" sId="1" xfDxf="1" s="1" dxf="1">
    <oc r="J51" t="inlineStr">
      <is>
        <t>陈丽</t>
        <phoneticPr fontId="0" type="noConversion"/>
      </is>
    </oc>
    <nc r="J51" t="inlineStr">
      <is>
        <t>陈世贵</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5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5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5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5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5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04" sId="1" xfDxf="1" s="1" dxf="1">
    <oc r="P51" t="inlineStr">
      <is>
        <r>
          <t>（盐市管）登记个设核字〔2021〕第</t>
        </r>
        <r>
          <rPr>
            <sz val="12"/>
            <rFont val="宋体"/>
            <family val="3"/>
            <charset val="134"/>
          </rPr>
          <t>673</t>
        </r>
        <r>
          <rPr>
            <sz val="12"/>
            <rFont val="宋体"/>
            <family val="3"/>
            <charset val="134"/>
          </rPr>
          <t>号</t>
        </r>
        <phoneticPr fontId="1" type="noConversion"/>
      </is>
    </oc>
    <nc r="P51" t="inlineStr">
      <is>
        <r>
          <t>（盐市管）登记个设核字〔2021〕第</t>
        </r>
        <r>
          <rPr>
            <sz val="12"/>
            <rFont val="宋体"/>
            <family val="3"/>
            <charset val="134"/>
          </rPr>
          <t>856</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5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5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5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5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05" sId="1" xfDxf="1" s="1" dxf="1" numFmtId="19">
    <oc r="U51">
      <v>44265</v>
    </oc>
    <nc r="U51">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06" sId="1" xfDxf="1" s="1" dxf="1" numFmtId="19">
    <oc r="V51">
      <v>44265</v>
    </oc>
    <nc r="V51">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51"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5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5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5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5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5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07" sId="1" xfDxf="1" s="1" dxf="1">
    <oc r="B52" t="inlineStr">
      <is>
        <t>盐边县惠民镇八九家庭农场</t>
        <phoneticPr fontId="0" type="noConversion"/>
      </is>
    </oc>
    <nc r="B52" t="inlineStr">
      <is>
        <t>盐边县永兴镇王昌菊光电经营点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5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208" sId="1" xfDxf="1" s="1" dxf="1">
    <oc r="D52" t="inlineStr">
      <is>
        <r>
          <t>9</t>
        </r>
        <r>
          <rPr>
            <sz val="12"/>
            <rFont val="宋体"/>
            <family val="3"/>
            <charset val="134"/>
          </rPr>
          <t>2510422MA6A9KE93R</t>
        </r>
        <phoneticPr fontId="1" type="noConversion"/>
      </is>
    </oc>
    <nc r="D52" t="inlineStr">
      <is>
        <r>
          <t>9</t>
        </r>
        <r>
          <rPr>
            <sz val="12"/>
            <rFont val="宋体"/>
            <family val="3"/>
            <charset val="134"/>
          </rPr>
          <t>2510422MA6B4FKB8N</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09" sId="1" xfDxf="1" s="1" dxf="1">
    <oc r="E52" t="inlineStr">
      <is>
        <r>
          <t>5</t>
        </r>
        <r>
          <rPr>
            <sz val="12"/>
            <rFont val="宋体"/>
            <family val="3"/>
            <charset val="134"/>
          </rPr>
          <t>10422600229455</t>
        </r>
        <phoneticPr fontId="1" type="noConversion"/>
      </is>
    </oc>
    <nc r="E52" t="inlineStr">
      <is>
        <r>
          <t>5</t>
        </r>
        <r>
          <rPr>
            <sz val="12"/>
            <rFont val="宋体"/>
            <family val="3"/>
            <charset val="134"/>
          </rPr>
          <t>10422600236340</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5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5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5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5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10" sId="1" xfDxf="1" s="1" dxf="1">
    <oc r="J52" t="inlineStr">
      <is>
        <t>周朝会</t>
        <phoneticPr fontId="0" type="noConversion"/>
      </is>
    </oc>
    <nc r="J52" t="inlineStr">
      <is>
        <t>王昌菊</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5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5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5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5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5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11" sId="1" xfDxf="1" s="1" dxf="1">
    <oc r="P52" t="inlineStr">
      <is>
        <r>
          <t>（盐市管）登记个变核字〔2021〕第</t>
        </r>
        <r>
          <rPr>
            <sz val="12"/>
            <rFont val="宋体"/>
            <family val="3"/>
            <charset val="134"/>
          </rPr>
          <t>687</t>
        </r>
        <r>
          <rPr>
            <sz val="12"/>
            <rFont val="宋体"/>
            <family val="3"/>
            <charset val="134"/>
          </rPr>
          <t>号</t>
        </r>
        <phoneticPr fontId="1" type="noConversion"/>
      </is>
    </oc>
    <nc r="P52" t="inlineStr">
      <is>
        <r>
          <t>（盐市管）登记个设核字〔2021〕第</t>
        </r>
        <r>
          <rPr>
            <sz val="12"/>
            <rFont val="宋体"/>
            <family val="3"/>
            <charset val="134"/>
          </rPr>
          <t>851</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5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5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5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12" sId="1" xfDxf="1" s="1" dxf="1">
    <oc r="T52" t="inlineStr">
      <is>
        <t>企业（个体、农专）变更审批</t>
      </is>
    </oc>
    <nc r="T52"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13" sId="1" xfDxf="1" s="1" dxf="1" numFmtId="19">
    <oc r="U52">
      <v>44266</v>
    </oc>
    <nc r="U52">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14" sId="1" xfDxf="1" s="1" dxf="1" numFmtId="19">
    <oc r="V52">
      <v>44266</v>
    </oc>
    <nc r="V52">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52"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5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5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5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5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5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15" sId="1" xfDxf="1" s="1" dxf="1">
    <oc r="B53" t="inlineStr">
      <is>
        <t>盐边县国胜乡绿野蜂珍家庭农场</t>
        <phoneticPr fontId="0" type="noConversion"/>
      </is>
    </oc>
    <nc r="B53" t="inlineStr">
      <is>
        <t>盐边县渔门镇陈记小吃店</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5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216" sId="1" xfDxf="1" s="1" dxf="1">
    <oc r="D53" t="inlineStr">
      <is>
        <r>
          <t>9</t>
        </r>
        <r>
          <rPr>
            <sz val="12"/>
            <rFont val="宋体"/>
            <family val="3"/>
            <charset val="134"/>
          </rPr>
          <t>2510422MA68E2HW7H</t>
        </r>
        <phoneticPr fontId="1" type="noConversion"/>
      </is>
    </oc>
    <nc r="D53" t="inlineStr">
      <is>
        <r>
          <t>9</t>
        </r>
        <r>
          <rPr>
            <sz val="12"/>
            <rFont val="宋体"/>
            <family val="3"/>
            <charset val="134"/>
          </rPr>
          <t>2510422MA65R25L9Q</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17" sId="1" xfDxf="1" s="1" dxf="1">
    <oc r="E53" t="inlineStr">
      <is>
        <r>
          <t>5</t>
        </r>
        <r>
          <rPr>
            <sz val="12"/>
            <rFont val="宋体"/>
            <family val="3"/>
            <charset val="134"/>
          </rPr>
          <t>10422600232635</t>
        </r>
        <phoneticPr fontId="1" type="noConversion"/>
      </is>
    </oc>
    <nc r="E53" t="inlineStr">
      <is>
        <r>
          <t>5</t>
        </r>
        <r>
          <rPr>
            <sz val="12"/>
            <rFont val="宋体"/>
            <family val="3"/>
            <charset val="134"/>
          </rPr>
          <t>10422600236315</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5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5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5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5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18" sId="1" xfDxf="1" s="1" dxf="1">
    <oc r="J53" t="inlineStr">
      <is>
        <t>张贵明</t>
        <phoneticPr fontId="0" type="noConversion"/>
      </is>
    </oc>
    <nc r="J53" t="inlineStr">
      <is>
        <t>陈杰</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5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5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5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5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19" sId="1" xfDxf="1" s="1" dxf="1">
    <oc r="O53" t="inlineStr">
      <is>
        <t>《准予变更登记通知书》</t>
      </is>
    </oc>
    <nc r="O53"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20" sId="1" xfDxf="1" s="1" dxf="1">
    <oc r="P53" t="inlineStr">
      <is>
        <r>
          <t>（盐市管）登记个变核字〔2021〕第</t>
        </r>
        <r>
          <rPr>
            <sz val="12"/>
            <rFont val="宋体"/>
            <family val="3"/>
            <charset val="134"/>
          </rPr>
          <t>684</t>
        </r>
        <r>
          <rPr>
            <sz val="12"/>
            <rFont val="宋体"/>
            <family val="3"/>
            <charset val="134"/>
          </rPr>
          <t>号</t>
        </r>
        <phoneticPr fontId="1" type="noConversion"/>
      </is>
    </oc>
    <nc r="P53" t="inlineStr">
      <is>
        <r>
          <t>（盐市管）登记个设核字〔2021〕第</t>
        </r>
        <r>
          <rPr>
            <sz val="12"/>
            <rFont val="宋体"/>
            <family val="3"/>
            <charset val="134"/>
          </rPr>
          <t>839</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5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5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5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21" sId="1" xfDxf="1" s="1" dxf="1">
    <oc r="T53" t="inlineStr">
      <is>
        <t>企业（个体、农专）变更审批</t>
      </is>
    </oc>
    <nc r="T53"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22" sId="1" xfDxf="1" s="1" dxf="1" numFmtId="19">
    <oc r="U53">
      <v>44266</v>
    </oc>
    <nc r="U53">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23" sId="1" xfDxf="1" s="1" dxf="1" numFmtId="19">
    <oc r="V53">
      <v>44266</v>
    </oc>
    <nc r="V53">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53"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5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5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5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5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5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24" sId="1" xfDxf="1" s="1" dxf="1">
    <oc r="B54" t="inlineStr">
      <is>
        <t>盐边县渔门镇创亿广告经营部</t>
        <phoneticPr fontId="0" type="noConversion"/>
      </is>
    </oc>
    <nc r="B54" t="inlineStr">
      <is>
        <t>盐边县渔门镇红达蚕茧经营部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5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225" sId="1" xfDxf="1" s="1" dxf="1">
    <oc r="D54" t="inlineStr">
      <is>
        <r>
          <t>9</t>
        </r>
        <r>
          <rPr>
            <sz val="12"/>
            <rFont val="宋体"/>
            <family val="3"/>
            <charset val="134"/>
          </rPr>
          <t>2510422MA65ER678Y</t>
        </r>
        <phoneticPr fontId="1" type="noConversion"/>
      </is>
    </oc>
    <nc r="D54" t="inlineStr">
      <is>
        <r>
          <t>9</t>
        </r>
        <r>
          <rPr>
            <sz val="12"/>
            <rFont val="宋体"/>
            <family val="3"/>
            <charset val="134"/>
          </rPr>
          <t>2510422MA65WLAB82</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26" sId="1" xfDxf="1" s="1" dxf="1">
    <oc r="E54" t="inlineStr">
      <is>
        <r>
          <t>5</t>
        </r>
        <r>
          <rPr>
            <sz val="12"/>
            <rFont val="宋体"/>
            <family val="3"/>
            <charset val="134"/>
          </rPr>
          <t>10422600193660</t>
        </r>
        <phoneticPr fontId="1" type="noConversion"/>
      </is>
    </oc>
    <nc r="E54" t="inlineStr">
      <is>
        <r>
          <t>5</t>
        </r>
        <r>
          <rPr>
            <sz val="12"/>
            <rFont val="宋体"/>
            <family val="3"/>
            <charset val="134"/>
          </rPr>
          <t>10422600236270</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5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5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5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5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27" sId="1" xfDxf="1" s="1" dxf="1">
    <oc r="J54" t="inlineStr">
      <is>
        <t>万晓华</t>
        <phoneticPr fontId="0" type="noConversion"/>
      </is>
    </oc>
    <nc r="J54" t="inlineStr">
      <is>
        <t>黄体贵</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5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5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5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5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28" sId="1" xfDxf="1" s="1" dxf="1">
    <oc r="O54" t="inlineStr">
      <is>
        <t>《准予变更登记通知书》</t>
      </is>
    </oc>
    <nc r="O54"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29" sId="1" xfDxf="1" s="1" dxf="1">
    <oc r="P54" t="inlineStr">
      <is>
        <r>
          <t>（盐市管）登记个变核字〔2021〕第</t>
        </r>
        <r>
          <rPr>
            <sz val="12"/>
            <rFont val="宋体"/>
            <family val="3"/>
            <charset val="134"/>
          </rPr>
          <t>685</t>
        </r>
        <r>
          <rPr>
            <sz val="12"/>
            <rFont val="宋体"/>
            <family val="3"/>
            <charset val="134"/>
          </rPr>
          <t>号</t>
        </r>
        <phoneticPr fontId="1" type="noConversion"/>
      </is>
    </oc>
    <nc r="P54" t="inlineStr">
      <is>
        <r>
          <t>（盐市管）登记个设核字〔2021〕第</t>
        </r>
        <r>
          <rPr>
            <sz val="12"/>
            <rFont val="宋体"/>
            <family val="3"/>
            <charset val="134"/>
          </rPr>
          <t>832</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5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5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5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30" sId="1" xfDxf="1" s="1" dxf="1">
    <oc r="T54" t="inlineStr">
      <is>
        <t>企业（个体、农专）变更审批</t>
      </is>
    </oc>
    <nc r="T54"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31" sId="1" xfDxf="1" s="1" dxf="1" numFmtId="19">
    <oc r="U54">
      <v>44266</v>
    </oc>
    <nc r="U54">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32" sId="1" xfDxf="1" s="1" dxf="1" numFmtId="19">
    <oc r="V54">
      <v>44266</v>
    </oc>
    <nc r="V54">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54"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5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5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5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5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5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33" sId="1" xfDxf="1" s="1" dxf="1">
    <oc r="B55" t="inlineStr">
      <is>
        <t>盐边县渔门镇桑园糕点店</t>
        <phoneticPr fontId="0" type="noConversion"/>
      </is>
    </oc>
    <nc r="B55" t="inlineStr">
      <is>
        <t>盐边县惠民镇刘德军光电经营点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5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234" sId="1" xfDxf="1" s="1" dxf="1">
    <oc r="D55" t="inlineStr">
      <is>
        <r>
          <t>9</t>
        </r>
        <r>
          <rPr>
            <sz val="12"/>
            <rFont val="宋体"/>
            <family val="3"/>
            <charset val="134"/>
          </rPr>
          <t>2510422MA642QC26Y</t>
        </r>
        <phoneticPr fontId="1" type="noConversion"/>
      </is>
    </oc>
    <nc r="D55" t="inlineStr">
      <is>
        <r>
          <t>9</t>
        </r>
        <r>
          <rPr>
            <sz val="12"/>
            <rFont val="宋体"/>
            <family val="3"/>
            <charset val="134"/>
          </rPr>
          <t>2510422MA6B3LPJ6T</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35" sId="1" xfDxf="1" s="1" dxf="1">
    <oc r="E55" t="inlineStr">
      <is>
        <r>
          <t>5</t>
        </r>
        <r>
          <rPr>
            <sz val="12"/>
            <rFont val="宋体"/>
            <family val="3"/>
            <charset val="134"/>
          </rPr>
          <t>10422600003465</t>
        </r>
        <phoneticPr fontId="1" type="noConversion"/>
      </is>
    </oc>
    <nc r="E55" t="inlineStr">
      <is>
        <r>
          <t>5</t>
        </r>
        <r>
          <rPr>
            <sz val="12"/>
            <rFont val="宋体"/>
            <family val="3"/>
            <charset val="134"/>
          </rPr>
          <t>10422600236366</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5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5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5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5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36" sId="1" xfDxf="1" s="1" dxf="1">
    <oc r="J55" t="inlineStr">
      <is>
        <t>雷代阳</t>
        <phoneticPr fontId="0" type="noConversion"/>
      </is>
    </oc>
    <nc r="J55" t="inlineStr">
      <is>
        <t>刘德军</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5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5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5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5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37" sId="1" xfDxf="1" s="1" dxf="1">
    <oc r="O55" t="inlineStr">
      <is>
        <t>《准予变更登记通知书》</t>
      </is>
    </oc>
    <nc r="O55"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38" sId="1" xfDxf="1" s="1" dxf="1">
    <oc r="P55" t="inlineStr">
      <is>
        <r>
          <t>（盐市管）登记个变核字〔2021〕第</t>
        </r>
        <r>
          <rPr>
            <sz val="12"/>
            <rFont val="宋体"/>
            <family val="3"/>
            <charset val="134"/>
          </rPr>
          <t>689</t>
        </r>
        <r>
          <rPr>
            <sz val="12"/>
            <rFont val="宋体"/>
            <family val="3"/>
            <charset val="134"/>
          </rPr>
          <t>号</t>
        </r>
        <phoneticPr fontId="1" type="noConversion"/>
      </is>
    </oc>
    <nc r="P55" t="inlineStr">
      <is>
        <r>
          <t>（盐市管）登记个设核字〔2021〕第</t>
        </r>
        <r>
          <rPr>
            <sz val="12"/>
            <rFont val="宋体"/>
            <family val="3"/>
            <charset val="134"/>
          </rPr>
          <t>855</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5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5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5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39" sId="1" xfDxf="1" s="1" dxf="1">
    <oc r="T55" t="inlineStr">
      <is>
        <t>企业（个体、农专）变更审批</t>
      </is>
    </oc>
    <nc r="T55"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40" sId="1" xfDxf="1" s="1" dxf="1" numFmtId="19">
    <oc r="U55">
      <v>44267</v>
    </oc>
    <nc r="U55">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41" sId="1" xfDxf="1" s="1" dxf="1" numFmtId="19">
    <oc r="V55">
      <v>44267</v>
    </oc>
    <nc r="V55">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55"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5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5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5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5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5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42" sId="1" xfDxf="1" s="1" dxf="1">
    <oc r="B56" t="inlineStr">
      <is>
        <t>盐边县渔门镇宗琪家庭农场</t>
        <phoneticPr fontId="0" type="noConversion"/>
      </is>
    </oc>
    <nc r="B56"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5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243" sId="1" xfDxf="1" s="1" dxf="1">
    <oc r="D56" t="inlineStr">
      <is>
        <r>
          <t>9</t>
        </r>
        <r>
          <rPr>
            <sz val="12"/>
            <rFont val="宋体"/>
            <family val="3"/>
            <charset val="134"/>
          </rPr>
          <t>2510422MA65R05525</t>
        </r>
        <phoneticPr fontId="1" type="noConversion"/>
      </is>
    </oc>
    <nc r="D56" t="inlineStr">
      <is>
        <r>
          <t>9</t>
        </r>
        <r>
          <rPr>
            <sz val="12"/>
            <rFont val="宋体"/>
            <family val="3"/>
            <charset val="134"/>
          </rPr>
          <t>2510422MA6B56D989</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44" sId="1" xfDxf="1" s="1" dxf="1">
    <oc r="E56" t="inlineStr">
      <is>
        <r>
          <t>5</t>
        </r>
        <r>
          <rPr>
            <sz val="12"/>
            <rFont val="宋体"/>
            <family val="3"/>
            <charset val="134"/>
          </rPr>
          <t>10422600235496</t>
        </r>
        <phoneticPr fontId="1" type="noConversion"/>
      </is>
    </oc>
    <nc r="E56" t="inlineStr">
      <is>
        <r>
          <t>5</t>
        </r>
        <r>
          <rPr>
            <sz val="12"/>
            <rFont val="宋体"/>
            <family val="3"/>
            <charset val="134"/>
          </rPr>
          <t>10422600236358</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5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5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5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5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45" sId="1" xfDxf="1" s="1" dxf="1">
    <oc r="J56" t="inlineStr">
      <is>
        <t>赵宗琦</t>
        <phoneticPr fontId="0" type="noConversion"/>
      </is>
    </oc>
    <nc r="J56" t="inlineStr">
      <is>
        <t>谢浩</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5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5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5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5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5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46" sId="1" xfDxf="1" s="1" dxf="1">
    <oc r="P56" t="inlineStr">
      <is>
        <r>
          <t>（盐市管）登记个设核字〔2021〕第</t>
        </r>
        <r>
          <rPr>
            <sz val="12"/>
            <rFont val="宋体"/>
            <family val="3"/>
            <charset val="134"/>
          </rPr>
          <t>718</t>
        </r>
        <r>
          <rPr>
            <sz val="12"/>
            <rFont val="宋体"/>
            <family val="3"/>
            <charset val="134"/>
          </rPr>
          <t>号</t>
        </r>
        <phoneticPr fontId="1" type="noConversion"/>
      </is>
    </oc>
    <nc r="P56" t="inlineStr">
      <is>
        <r>
          <t>（盐市管）登记个设核字〔2021〕第</t>
        </r>
        <r>
          <rPr>
            <sz val="12"/>
            <rFont val="宋体"/>
            <family val="3"/>
            <charset val="134"/>
          </rPr>
          <t>853</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5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5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5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5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47" sId="1" xfDxf="1" s="1" dxf="1" numFmtId="19">
    <oc r="U56">
      <v>44267</v>
    </oc>
    <nc r="U56">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48" sId="1" xfDxf="1" s="1" dxf="1" numFmtId="19">
    <oc r="V56">
      <v>44267</v>
    </oc>
    <nc r="V56">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56"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5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5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5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5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5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49" sId="1" xfDxf="1" s="1" dxf="1">
    <oc r="B57" t="inlineStr">
      <is>
        <t>盐边县渔门镇光诚家电经营部</t>
        <phoneticPr fontId="0" type="noConversion"/>
      </is>
    </oc>
    <nc r="B57" t="inlineStr">
      <is>
        <t>盐边县惠民乡凤姐小吃店</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5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250" sId="1" xfDxf="1" s="1" dxf="1">
    <oc r="D57" t="inlineStr">
      <is>
        <r>
          <t>9</t>
        </r>
        <r>
          <rPr>
            <sz val="12"/>
            <rFont val="宋体"/>
            <family val="3"/>
            <charset val="134"/>
          </rPr>
          <t>2510422MA63WAT4X9</t>
        </r>
        <phoneticPr fontId="1" type="noConversion"/>
      </is>
    </oc>
    <nc r="D57" t="inlineStr">
      <is>
        <r>
          <t>9</t>
        </r>
        <r>
          <rPr>
            <sz val="12"/>
            <rFont val="宋体"/>
            <family val="3"/>
            <charset val="134"/>
          </rPr>
          <t>2510422MA694HG223</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51" sId="1" xfDxf="1" s="1" dxf="1">
    <oc r="E57" t="inlineStr">
      <is>
        <r>
          <t>5</t>
        </r>
        <r>
          <rPr>
            <sz val="12"/>
            <rFont val="宋体"/>
            <family val="3"/>
            <charset val="134"/>
          </rPr>
          <t>10422600102327</t>
        </r>
        <phoneticPr fontId="1" type="noConversion"/>
      </is>
    </oc>
    <nc r="E57" t="inlineStr">
      <is>
        <r>
          <t>5</t>
        </r>
        <r>
          <rPr>
            <sz val="12"/>
            <rFont val="宋体"/>
            <family val="3"/>
            <charset val="134"/>
          </rPr>
          <t>10422600190497</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5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5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5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5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52" sId="1" xfDxf="1" s="1" dxf="1">
    <oc r="J57" t="inlineStr">
      <is>
        <t>李光诚</t>
        <phoneticPr fontId="0" type="noConversion"/>
      </is>
    </oc>
    <nc r="J57" t="inlineStr">
      <is>
        <t>陈德凤</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5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5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5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5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53" sId="1" xfDxf="1" s="1" dxf="1">
    <oc r="O57" t="inlineStr">
      <is>
        <t>《准予变更登记通知书》</t>
      </is>
    </oc>
    <nc r="O57" t="inlineStr">
      <is>
        <t>《准予注销登记通知书》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54" sId="1" xfDxf="1" s="1" dxf="1">
    <oc r="P57" t="inlineStr">
      <is>
        <t>（盐市管）登记个变核字〔2021〕第714号</t>
        <phoneticPr fontId="0" type="noConversion"/>
      </is>
    </oc>
    <nc r="P57" t="inlineStr">
      <is>
        <r>
          <t>（盐市管）登记个注核字〔2021〕第</t>
        </r>
        <r>
          <rPr>
            <sz val="12"/>
            <rFont val="宋体"/>
            <family val="3"/>
            <charset val="134"/>
          </rPr>
          <t>840</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5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5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5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55" sId="1" xfDxf="1" s="1" dxf="1">
    <oc r="T57" t="inlineStr">
      <is>
        <t>企业（个体、农专）变更审批</t>
      </is>
    </oc>
    <nc r="T57" t="inlineStr">
      <is>
        <t>企业（个体、农专）注销审批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56" sId="1" xfDxf="1" s="1" dxf="1" numFmtId="19">
    <oc r="U57">
      <v>44270</v>
    </oc>
    <nc r="U57">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57" sId="1" xfDxf="1" s="1" dxf="1" numFmtId="19">
    <oc r="V57">
      <v>44270</v>
    </oc>
    <nc r="V57">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57"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5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5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5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5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5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58" sId="1" xfDxf="1" s="1" dxf="1">
    <oc r="B58" t="inlineStr">
      <is>
        <t>盐边县国胜乡中意农庄</t>
        <phoneticPr fontId="0" type="noConversion"/>
      </is>
    </oc>
    <nc r="B58" t="inlineStr">
      <is>
        <t>盐边县渔门镇食趣小吃店</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5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259" sId="1" xfDxf="1" s="1" dxf="1">
    <oc r="D58" t="inlineStr">
      <is>
        <r>
          <t>9</t>
        </r>
        <r>
          <rPr>
            <sz val="12"/>
            <rFont val="宋体"/>
            <family val="3"/>
            <charset val="134"/>
          </rPr>
          <t>2510422MA673LRE4H</t>
        </r>
        <phoneticPr fontId="1" type="noConversion"/>
      </is>
    </oc>
    <nc r="D58" t="inlineStr">
      <is>
        <r>
          <t>9</t>
        </r>
        <r>
          <rPr>
            <sz val="12"/>
            <rFont val="宋体"/>
            <family val="3"/>
            <charset val="134"/>
          </rPr>
          <t>2510422MA67F79W44</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60" sId="1" xfDxf="1" s="1" dxf="1">
    <oc r="E58" t="inlineStr">
      <is>
        <r>
          <t>5</t>
        </r>
        <r>
          <rPr>
            <sz val="12"/>
            <rFont val="宋体"/>
            <family val="3"/>
            <charset val="134"/>
          </rPr>
          <t>10422600235470</t>
        </r>
        <phoneticPr fontId="1" type="noConversion"/>
      </is>
    </oc>
    <nc r="E58" t="inlineStr">
      <is>
        <r>
          <t>5</t>
        </r>
        <r>
          <rPr>
            <sz val="12"/>
            <rFont val="宋体"/>
            <family val="3"/>
            <charset val="134"/>
          </rPr>
          <t>10422600236296</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5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5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5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5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61" sId="1" xfDxf="1" s="1" dxf="1">
    <oc r="J58" t="inlineStr">
      <is>
        <t>孙武忠</t>
        <phoneticPr fontId="0" type="noConversion"/>
      </is>
    </oc>
    <nc r="J58" t="inlineStr">
      <is>
        <t>姚明艳</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5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5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5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5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O5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62" sId="1" xfDxf="1" s="1" dxf="1">
    <oc r="P58" t="inlineStr">
      <is>
        <r>
          <t>（盐市管）登记个设核字〔2021〕第</t>
        </r>
        <r>
          <rPr>
            <sz val="12"/>
            <rFont val="宋体"/>
            <family val="3"/>
            <charset val="134"/>
          </rPr>
          <t>713</t>
        </r>
        <r>
          <rPr>
            <sz val="12"/>
            <rFont val="宋体"/>
            <family val="3"/>
            <charset val="134"/>
          </rPr>
          <t>号</t>
        </r>
        <phoneticPr fontId="1" type="noConversion"/>
      </is>
    </oc>
    <nc r="P58" t="inlineStr">
      <is>
        <r>
          <t>（盐市管）登记个设核字〔2021〕第</t>
        </r>
        <r>
          <rPr>
            <sz val="12"/>
            <rFont val="宋体"/>
            <family val="3"/>
            <charset val="134"/>
          </rPr>
          <t>837</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5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5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5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T5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63" sId="1" xfDxf="1" s="1" dxf="1" numFmtId="19">
    <oc r="U58">
      <v>44270</v>
    </oc>
    <nc r="U58">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64" sId="1" xfDxf="1" s="1" dxf="1" numFmtId="19">
    <oc r="V58">
      <v>44270</v>
    </oc>
    <nc r="V58">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58"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5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5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5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5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5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65" sId="1" xfDxf="1" s="1" dxf="1">
    <oc r="B59" t="inlineStr">
      <is>
        <t>盐边县渔门镇联合创世信息咨询部</t>
        <phoneticPr fontId="0" type="noConversion"/>
      </is>
    </oc>
    <nc r="B59" t="inlineStr">
      <is>
        <t>盐边县渔门镇芳香小吃店</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5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266" sId="1" xfDxf="1" s="1" dxf="1">
    <oc r="D59" t="inlineStr">
      <is>
        <r>
          <t>9</t>
        </r>
        <r>
          <rPr>
            <sz val="12"/>
            <rFont val="宋体"/>
            <family val="3"/>
            <charset val="134"/>
          </rPr>
          <t>2510422MAACG68F34</t>
        </r>
        <phoneticPr fontId="1" type="noConversion"/>
      </is>
    </oc>
    <nc r="D59" t="inlineStr">
      <is>
        <r>
          <t>9</t>
        </r>
        <r>
          <rPr>
            <sz val="12"/>
            <rFont val="宋体"/>
            <family val="3"/>
            <charset val="134"/>
          </rPr>
          <t>2510422MA650G5R9H</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67" sId="1" xfDxf="1" s="1" dxf="1">
    <oc r="E59" t="inlineStr">
      <is>
        <r>
          <t>5</t>
        </r>
        <r>
          <rPr>
            <sz val="12"/>
            <rFont val="宋体"/>
            <family val="3"/>
            <charset val="134"/>
          </rPr>
          <t>10422600235461</t>
        </r>
        <phoneticPr fontId="1" type="noConversion"/>
      </is>
    </oc>
    <nc r="E59" t="inlineStr">
      <is>
        <r>
          <t>5</t>
        </r>
        <r>
          <rPr>
            <sz val="12"/>
            <rFont val="宋体"/>
            <family val="3"/>
            <charset val="134"/>
          </rPr>
          <t>10422600016943</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5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5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5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5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68" sId="1" xfDxf="1" s="1" dxf="1">
    <oc r="J59" t="inlineStr">
      <is>
        <t>陈建兵</t>
        <phoneticPr fontId="0" type="noConversion"/>
      </is>
    </oc>
    <nc r="J59" t="inlineStr">
      <is>
        <t>杨银群</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5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5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5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5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69" sId="1" xfDxf="1" s="1" dxf="1">
    <oc r="O59" t="inlineStr">
      <is>
        <t>《准予登记登记通知书》</t>
      </is>
    </oc>
    <nc r="O59" t="inlineStr">
      <is>
        <t>《准予注销登记通知书》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70" sId="1" xfDxf="1" s="1" dxf="1">
    <oc r="P59" t="inlineStr">
      <is>
        <r>
          <t>（盐市管）登记个设核字〔2021〕第</t>
        </r>
        <r>
          <rPr>
            <sz val="12"/>
            <rFont val="宋体"/>
            <family val="3"/>
            <charset val="134"/>
          </rPr>
          <t>712</t>
        </r>
        <r>
          <rPr>
            <sz val="12"/>
            <rFont val="宋体"/>
            <family val="3"/>
            <charset val="134"/>
          </rPr>
          <t>号</t>
        </r>
        <phoneticPr fontId="1" type="noConversion"/>
      </is>
    </oc>
    <nc r="P59" t="inlineStr">
      <is>
        <r>
          <t>（盐市管）登记个注核字〔2021〕第</t>
        </r>
        <r>
          <rPr>
            <sz val="12"/>
            <rFont val="宋体"/>
            <family val="3"/>
            <charset val="134"/>
          </rPr>
          <t>833</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5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5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5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71" sId="1" xfDxf="1" s="1" dxf="1">
    <oc r="T59" t="inlineStr">
      <is>
        <t>企业（个体、农专）设立审批</t>
      </is>
    </oc>
    <nc r="T59" t="inlineStr">
      <is>
        <t>企业（个体、农专）注销审批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72" sId="1" xfDxf="1" s="1" dxf="1" numFmtId="19">
    <oc r="U59">
      <v>44270</v>
    </oc>
    <nc r="U59">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73" sId="1" xfDxf="1" s="1" dxf="1" numFmtId="19">
    <oc r="V59">
      <v>44270</v>
    </oc>
    <nc r="V59">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59"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5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5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5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5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5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74" sId="1" xfDxf="1" s="1" dxf="1">
    <oc r="B60" t="inlineStr">
      <is>
        <t>个体工商户</t>
      </is>
    </oc>
    <nc r="B60" t="inlineStr">
      <is>
        <t>盐边县渔门镇零距离夜宵店</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6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275" sId="1" xfDxf="1" s="1" dxf="1">
    <oc r="D60" t="inlineStr">
      <is>
        <r>
          <t>9</t>
        </r>
        <r>
          <rPr>
            <sz val="12"/>
            <rFont val="宋体"/>
            <family val="3"/>
            <charset val="134"/>
          </rPr>
          <t>2510422MA6976780P</t>
        </r>
        <phoneticPr fontId="1" type="noConversion"/>
      </is>
    </oc>
    <nc r="D60" t="inlineStr">
      <is>
        <r>
          <t>9</t>
        </r>
        <r>
          <rPr>
            <sz val="12"/>
            <rFont val="宋体"/>
            <family val="3"/>
            <charset val="134"/>
          </rPr>
          <t>2510422MAACGRP222</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76" sId="1" xfDxf="1" s="1" dxf="1">
    <oc r="E60" t="inlineStr">
      <is>
        <r>
          <t>5</t>
        </r>
        <r>
          <rPr>
            <sz val="12"/>
            <rFont val="宋体"/>
            <family val="3"/>
            <charset val="134"/>
          </rPr>
          <t>10422600211107</t>
        </r>
        <phoneticPr fontId="1" type="noConversion"/>
      </is>
    </oc>
    <nc r="E60" t="inlineStr">
      <is>
        <r>
          <t>5</t>
        </r>
        <r>
          <rPr>
            <sz val="12"/>
            <rFont val="宋体"/>
            <family val="3"/>
            <charset val="134"/>
          </rPr>
          <t>10422600236261</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6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6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6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6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77" sId="1" xfDxf="1" s="1" dxf="1">
    <oc r="J60" t="inlineStr">
      <is>
        <t>程正维</t>
        <phoneticPr fontId="0" type="noConversion"/>
      </is>
    </oc>
    <nc r="J60" t="inlineStr">
      <is>
        <t>张松</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6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6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6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6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78" sId="1" xfDxf="1" s="1" dxf="1">
    <oc r="O60" t="inlineStr">
      <is>
        <t>《准予注销登记通知书》</t>
      </is>
    </oc>
    <nc r="O60"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79" sId="1" xfDxf="1" s="1" dxf="1">
    <oc r="P60" t="inlineStr">
      <is>
        <r>
          <t>（盐市管）登记个注核字〔2021〕第</t>
        </r>
        <r>
          <rPr>
            <sz val="12"/>
            <rFont val="宋体"/>
            <family val="3"/>
            <charset val="134"/>
          </rPr>
          <t>716</t>
        </r>
        <r>
          <rPr>
            <sz val="12"/>
            <rFont val="宋体"/>
            <family val="3"/>
            <charset val="134"/>
          </rPr>
          <t>号</t>
        </r>
        <phoneticPr fontId="1" type="noConversion"/>
      </is>
    </oc>
    <nc r="P60" t="inlineStr">
      <is>
        <r>
          <t>（盐市管）登记个设核字〔2021〕第</t>
        </r>
        <r>
          <rPr>
            <sz val="12"/>
            <rFont val="宋体"/>
            <family val="3"/>
            <charset val="134"/>
          </rPr>
          <t>831</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6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6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6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80" sId="1" xfDxf="1" s="1" dxf="1">
    <oc r="T60" t="inlineStr">
      <is>
        <t>企业（个体、农专）注销审批</t>
      </is>
    </oc>
    <nc r="T60"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81" sId="1" xfDxf="1" s="1" dxf="1" numFmtId="19">
    <oc r="U60">
      <v>44270</v>
    </oc>
    <nc r="U60">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82" sId="1" xfDxf="1" s="1" dxf="1" numFmtId="19">
    <oc r="V60">
      <v>44270</v>
    </oc>
    <nc r="V60">
      <v>44280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60"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6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6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6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6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6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83" sId="1" xfDxf="1" s="1" dxf="1">
    <oc r="B61" t="inlineStr">
      <is>
        <t>盐边县王兰货运部</t>
        <phoneticPr fontId="0" type="noConversion"/>
      </is>
    </oc>
    <nc r="B61"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C6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dxf>
  </rfmt>
  <rcc rId="4284" sId="1" xfDxf="1" s="1" dxf="1">
    <oc r="D61" t="inlineStr">
      <is>
        <r>
          <t>9</t>
        </r>
        <r>
          <rPr>
            <sz val="12"/>
            <rFont val="宋体"/>
            <family val="3"/>
            <charset val="134"/>
          </rPr>
          <t>2510422MA69JQKH72</t>
        </r>
        <phoneticPr fontId="1" type="noConversion"/>
      </is>
    </oc>
    <nc r="D61" t="inlineStr">
      <is>
        <r>
          <t>9</t>
        </r>
        <r>
          <rPr>
            <sz val="12"/>
            <rFont val="宋体"/>
            <family val="3"/>
            <charset val="134"/>
          </rPr>
          <t>2510422MA68Q84E98</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85" sId="1" xfDxf="1" s="1" dxf="1">
    <oc r="E61" t="inlineStr">
      <is>
        <r>
          <t>5</t>
        </r>
        <r>
          <rPr>
            <sz val="12"/>
            <rFont val="宋体"/>
            <family val="3"/>
            <charset val="134"/>
          </rPr>
          <t>10422600235488</t>
        </r>
        <phoneticPr fontId="1" type="noConversion"/>
      </is>
    </oc>
    <nc r="E61" t="inlineStr">
      <is>
        <r>
          <t>5</t>
        </r>
        <r>
          <rPr>
            <sz val="12"/>
            <rFont val="宋体"/>
            <family val="3"/>
            <charset val="134"/>
          </rPr>
          <t>10422600217394</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6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6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6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6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86" sId="1" xfDxf="1" s="1" dxf="1">
    <oc r="J61" t="inlineStr">
      <is>
        <t>王兰</t>
        <phoneticPr fontId="0" type="noConversion"/>
      </is>
    </oc>
    <nc r="J61" t="inlineStr">
      <is>
        <t>唐艳</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6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6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6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6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87" sId="1" xfDxf="1" s="1" dxf="1">
    <oc r="O61" t="inlineStr">
      <is>
        <t>《准予登记登记通知书》</t>
      </is>
    </oc>
    <nc r="O61" t="inlineStr">
      <is>
        <t>《准予注销登记通知书》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88" sId="1" xfDxf="1" s="1" dxf="1">
    <oc r="P61" t="inlineStr">
      <is>
        <r>
          <t>（盐市管）登记个设核字〔2021〕第</t>
        </r>
        <r>
          <rPr>
            <sz val="12"/>
            <rFont val="宋体"/>
            <family val="3"/>
            <charset val="134"/>
          </rPr>
          <t>717</t>
        </r>
        <r>
          <rPr>
            <sz val="12"/>
            <rFont val="宋体"/>
            <family val="3"/>
            <charset val="134"/>
          </rPr>
          <t>号</t>
        </r>
        <phoneticPr fontId="1" type="noConversion"/>
      </is>
    </oc>
    <nc r="P61" t="inlineStr">
      <is>
        <r>
          <t>（盐市管）登记个注核字〔2021〕第</t>
        </r>
        <r>
          <rPr>
            <sz val="12"/>
            <rFont val="宋体"/>
            <family val="3"/>
            <charset val="134"/>
          </rPr>
          <t>864</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Q6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R6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6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89" sId="1" xfDxf="1" s="1" dxf="1">
    <oc r="T61" t="inlineStr">
      <is>
        <t>企业（个体、农专）设立审批</t>
      </is>
    </oc>
    <nc r="T61" t="inlineStr">
      <is>
        <t>企业（个体、农专）注销审批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90" sId="1" xfDxf="1" s="1" dxf="1" numFmtId="19">
    <oc r="U61">
      <v>44270</v>
    </oc>
    <nc r="U61">
      <v>44281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91" sId="1" xfDxf="1" s="1" dxf="1" numFmtId="19">
    <oc r="V61">
      <v>44270</v>
    </oc>
    <nc r="V61">
      <v>44281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W61" start="0" length="0">
    <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X6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6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6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6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6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292" sId="1" xfDxf="1" s="1" dxf="1">
    <nc r="B62" t="inlineStr">
      <is>
        <t>盐边县国胜乡贵友酒坊</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93" sId="1" xfDxf="1" s="1" dxf="1">
    <nc r="C62"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294" sId="1" xfDxf="1" s="1" dxf="1">
    <nc r="D62" t="inlineStr">
      <is>
        <r>
          <t>9</t>
        </r>
        <r>
          <rPr>
            <sz val="12"/>
            <rFont val="宋体"/>
            <family val="3"/>
            <charset val="134"/>
          </rPr>
          <t>2510422MA6B4HRN6C</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95" sId="1" xfDxf="1" s="1" dxf="1">
    <nc r="E62" t="inlineStr">
      <is>
        <r>
          <t>5</t>
        </r>
        <r>
          <rPr>
            <sz val="12"/>
            <rFont val="宋体"/>
            <family val="3"/>
            <charset val="134"/>
          </rPr>
          <t>10422600236403</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6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6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6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6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96" sId="1" xfDxf="1" s="1" dxf="1">
    <nc r="J62" t="inlineStr">
      <is>
        <t>熊贵友</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6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6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6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6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297" sId="1" xfDxf="1" s="1" dxf="1">
    <nc r="O62"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98" sId="1" xfDxf="1" s="1" dxf="1">
    <nc r="P62" t="inlineStr">
      <is>
        <r>
          <t>（盐市管）登记个设核字〔2021〕第</t>
        </r>
        <r>
          <rPr>
            <sz val="12"/>
            <rFont val="宋体"/>
            <family val="3"/>
            <charset val="134"/>
          </rPr>
          <t>860</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299" sId="1" xfDxf="1" s="1" dxf="1">
    <nc r="Q62"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6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6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00" sId="1" xfDxf="1" s="1" dxf="1">
    <nc r="T62"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01" sId="1" xfDxf="1" s="1" dxf="1" numFmtId="19">
    <nc r="U62">
      <v>44281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02" sId="1" xfDxf="1" s="1" dxf="1" numFmtId="19">
    <nc r="V62">
      <v>44281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03" sId="1" xfDxf="1" s="1" dxf="1" numFmtId="19">
    <nc r="W62">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X6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6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6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6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6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304" sId="1" xfDxf="1" s="1" dxf="1">
    <nc r="B63" t="inlineStr">
      <is>
        <t>盐边县永兴镇安健茶行</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05" sId="1" xfDxf="1" s="1" dxf="1">
    <nc r="C63"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306" sId="1" xfDxf="1" s="1" dxf="1">
    <nc r="D63" t="inlineStr">
      <is>
        <r>
          <t>9</t>
        </r>
        <r>
          <rPr>
            <sz val="12"/>
            <rFont val="宋体"/>
            <family val="3"/>
            <charset val="134"/>
          </rPr>
          <t>2510422MA6BCG8T5K</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07" sId="1" xfDxf="1" s="1" dxf="1">
    <nc r="E63" t="inlineStr">
      <is>
        <r>
          <t>5</t>
        </r>
        <r>
          <rPr>
            <sz val="12"/>
            <rFont val="宋体"/>
            <family val="3"/>
            <charset val="134"/>
          </rPr>
          <t>10422600160693</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6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6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6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6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08" sId="1" xfDxf="1" s="1" dxf="1">
    <nc r="J63" t="inlineStr">
      <is>
        <t>李学华</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6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6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6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6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09" sId="1" xfDxf="1" s="1" dxf="1">
    <nc r="O63" t="inlineStr">
      <is>
        <t>《准予注销登记通知书》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10" sId="1" xfDxf="1" s="1" dxf="1">
    <nc r="P63" t="inlineStr">
      <is>
        <r>
          <t>（盐市管）登记个注核字〔2021〕第</t>
        </r>
        <r>
          <rPr>
            <sz val="12"/>
            <rFont val="宋体"/>
            <family val="3"/>
            <charset val="134"/>
          </rPr>
          <t>859</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11" sId="1" xfDxf="1" s="1" dxf="1">
    <nc r="Q63"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6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6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12" sId="1" xfDxf="1" s="1" dxf="1">
    <nc r="T63" t="inlineStr">
      <is>
        <t>企业（个体、农专）注销审批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13" sId="1" xfDxf="1" s="1" dxf="1" numFmtId="19">
    <nc r="U63">
      <v>44281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14" sId="1" xfDxf="1" s="1" dxf="1" numFmtId="19">
    <nc r="V63">
      <v>44281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15" sId="1" xfDxf="1" s="1" dxf="1" numFmtId="19">
    <nc r="W63">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X6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6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6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6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6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316" sId="1" xfDxf="1" s="1" dxf="1">
    <nc r="B64" t="inlineStr">
      <is>
        <t>盐边县渔门镇清柏农副产品经营部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17" sId="1" xfDxf="1" s="1" dxf="1">
    <nc r="C64"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318" sId="1" xfDxf="1" s="1" dxf="1">
    <nc r="D64" t="inlineStr">
      <is>
        <r>
          <t>9</t>
        </r>
        <r>
          <rPr>
            <sz val="12"/>
            <rFont val="宋体"/>
            <family val="3"/>
            <charset val="134"/>
          </rPr>
          <t>2510422MAACGWPH9W</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19" sId="1" xfDxf="1" s="1" dxf="1">
    <nc r="E64" t="inlineStr">
      <is>
        <r>
          <t>5</t>
        </r>
        <r>
          <rPr>
            <sz val="12"/>
            <rFont val="宋体"/>
            <family val="3"/>
            <charset val="134"/>
          </rPr>
          <t>10422600236399</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6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6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6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6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20" sId="1" xfDxf="1" s="1" dxf="1">
    <nc r="J64" t="inlineStr">
      <is>
        <t>聂清柏</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6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6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6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6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21" sId="1" xfDxf="1" s="1" dxf="1">
    <nc r="O64"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22" sId="1" xfDxf="1" s="1" dxf="1">
    <nc r="P64" t="inlineStr">
      <is>
        <r>
          <t>（盐市管）登记个设核字〔2021〕第</t>
        </r>
        <r>
          <rPr>
            <sz val="12"/>
            <rFont val="宋体"/>
            <family val="3"/>
            <charset val="134"/>
          </rPr>
          <t>858</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23" sId="1" xfDxf="1" s="1" dxf="1">
    <nc r="Q64"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6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6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24" sId="1" xfDxf="1" s="1" dxf="1">
    <nc r="T64"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25" sId="1" xfDxf="1" s="1" dxf="1" numFmtId="19">
    <nc r="U64">
      <v>44281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26" sId="1" xfDxf="1" s="1" dxf="1" numFmtId="19">
    <nc r="V64">
      <v>44281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27" sId="1" xfDxf="1" s="1" dxf="1" numFmtId="19">
    <nc r="W64">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X6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6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6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6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6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328" sId="1" xfDxf="1" s="1" dxf="1">
    <nc r="B65" t="inlineStr">
      <is>
        <t>盐边县渔门镇永祥农副产品经营部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29" sId="1" xfDxf="1" s="1" dxf="1">
    <nc r="C65"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330" sId="1" xfDxf="1" s="1" dxf="1">
    <nc r="D65" t="inlineStr">
      <is>
        <r>
          <t>9</t>
        </r>
        <r>
          <rPr>
            <sz val="12"/>
            <rFont val="宋体"/>
            <family val="3"/>
            <charset val="134"/>
          </rPr>
          <t>2510422MA6B3UQW34</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31" sId="1" xfDxf="1" s="1" dxf="1">
    <nc r="E65" t="inlineStr">
      <is>
        <r>
          <t>5</t>
        </r>
        <r>
          <rPr>
            <sz val="12"/>
            <rFont val="宋体"/>
            <family val="3"/>
            <charset val="134"/>
          </rPr>
          <t>10422600236382</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6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6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6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6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32" sId="1" xfDxf="1" s="1" dxf="1">
    <nc r="J65" t="inlineStr">
      <is>
        <t>廖永祥</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6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6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6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6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33" sId="1" xfDxf="1" s="1" dxf="1">
    <nc r="O65"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34" sId="1" xfDxf="1" s="1" dxf="1">
    <nc r="P65" t="inlineStr">
      <is>
        <r>
          <t>（盐市管）登记个设核字〔2021〕第</t>
        </r>
        <r>
          <rPr>
            <sz val="12"/>
            <rFont val="宋体"/>
            <family val="3"/>
            <charset val="134"/>
          </rPr>
          <t>857</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35" sId="1" xfDxf="1" s="1" dxf="1">
    <nc r="Q65"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6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6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36" sId="1" xfDxf="1" s="1" dxf="1">
    <nc r="T65"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37" sId="1" xfDxf="1" s="1" dxf="1" numFmtId="19">
    <nc r="U65">
      <v>44281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38" sId="1" xfDxf="1" s="1" dxf="1" numFmtId="19">
    <nc r="V65">
      <v>44281</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39" sId="1" xfDxf="1" s="1" dxf="1" numFmtId="19">
    <nc r="W65">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X6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6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6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6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65"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340" sId="1" xfDxf="1" s="1" dxf="1">
    <nc r="B66" t="inlineStr">
      <is>
        <t>盐边县惠民镇飘香酒坊</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41" sId="1" xfDxf="1" s="1" dxf="1">
    <nc r="C66"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342" sId="1" xfDxf="1" s="1" dxf="1">
    <nc r="D66" t="inlineStr">
      <is>
        <r>
          <t>9</t>
        </r>
        <r>
          <rPr>
            <sz val="12"/>
            <rFont val="宋体"/>
            <family val="3"/>
            <charset val="134"/>
          </rPr>
          <t>2510422MA68DPNC9K</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43" sId="1" xfDxf="1" s="1" dxf="1">
    <nc r="E66" t="inlineStr">
      <is>
        <r>
          <t>5</t>
        </r>
        <r>
          <rPr>
            <sz val="12"/>
            <rFont val="宋体"/>
            <family val="3"/>
            <charset val="134"/>
          </rPr>
          <t>10422600236575</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6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6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6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6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44" sId="1" xfDxf="1" s="1" dxf="1">
    <nc r="J66" t="inlineStr">
      <is>
        <t>马明德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6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6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6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6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45" sId="1" xfDxf="1" s="1" dxf="1">
    <nc r="O66"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46" sId="1" xfDxf="1" s="1" dxf="1">
    <nc r="P66" t="inlineStr">
      <is>
        <r>
          <t>（盐市管）登记个设核字〔2021〕第</t>
        </r>
        <r>
          <rPr>
            <sz val="12"/>
            <rFont val="宋体"/>
            <family val="3"/>
            <charset val="134"/>
          </rPr>
          <t>888</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47" sId="1" xfDxf="1" s="1" dxf="1">
    <nc r="Q66"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6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6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48" sId="1" xfDxf="1" s="1" dxf="1">
    <nc r="T66"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49" sId="1" xfDxf="1" s="1" dxf="1" numFmtId="19">
    <nc r="U66">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50" sId="1" xfDxf="1" s="1" dxf="1" numFmtId="19">
    <nc r="V66">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51" sId="1" xfDxf="1" s="1" dxf="1" numFmtId="19">
    <nc r="W66">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X6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6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6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6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66"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352" sId="1" xfDxf="1" s="1" dxf="1">
    <nc r="B67" t="inlineStr">
      <is>
        <t>盐边县惠民镇天丽酒坊</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53" sId="1" xfDxf="1" s="1" dxf="1">
    <nc r="C67"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354" sId="1" xfDxf="1" s="1" dxf="1">
    <nc r="D67" t="inlineStr">
      <is>
        <r>
          <t>9</t>
        </r>
        <r>
          <rPr>
            <sz val="12"/>
            <rFont val="宋体"/>
            <family val="3"/>
            <charset val="134"/>
          </rPr>
          <t>2510422MA68D6R98K</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55" sId="1" xfDxf="1" s="1" dxf="1">
    <nc r="E67" t="inlineStr">
      <is>
        <r>
          <t>5</t>
        </r>
        <r>
          <rPr>
            <sz val="12"/>
            <rFont val="宋体"/>
            <family val="3"/>
            <charset val="134"/>
          </rPr>
          <t>10422600236567</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6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6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6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6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56" sId="1" xfDxf="1" s="1" dxf="1">
    <nc r="J67" t="inlineStr">
      <is>
        <t>杨天丽</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6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6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6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6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57" sId="1" xfDxf="1" s="1" dxf="1">
    <nc r="O67"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58" sId="1" xfDxf="1" s="1" dxf="1">
    <nc r="P67" t="inlineStr">
      <is>
        <r>
          <t>（盐市管）登记个设核字〔2021〕第</t>
        </r>
        <r>
          <rPr>
            <sz val="12"/>
            <rFont val="宋体"/>
            <family val="3"/>
            <charset val="134"/>
          </rPr>
          <t>886</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59" sId="1" xfDxf="1" s="1" dxf="1">
    <nc r="Q67"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6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6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60" sId="1" xfDxf="1" s="1" dxf="1">
    <nc r="T67"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61" sId="1" xfDxf="1" s="1" dxf="1" numFmtId="19">
    <nc r="U67">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62" sId="1" xfDxf="1" s="1" dxf="1" numFmtId="19">
    <nc r="V67">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63" sId="1" xfDxf="1" s="1" dxf="1" numFmtId="19">
    <nc r="W67">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X6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6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6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6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67"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364" sId="1" xfDxf="1" s="1" dxf="1">
    <nc r="B68"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65" sId="1" xfDxf="1" s="1" dxf="1">
    <nc r="C68"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366" sId="1" xfDxf="1" s="1" dxf="1">
    <nc r="D68" t="inlineStr">
      <is>
        <r>
          <t>9</t>
        </r>
        <r>
          <rPr>
            <sz val="12"/>
            <rFont val="宋体"/>
            <family val="3"/>
            <charset val="134"/>
          </rPr>
          <t>2510422MA63HNQNX2</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67" sId="1" xfDxf="1" s="1" dxf="1">
    <nc r="E68" t="inlineStr">
      <is>
        <r>
          <t>5</t>
        </r>
        <r>
          <rPr>
            <sz val="12"/>
            <rFont val="宋体"/>
            <family val="3"/>
            <charset val="134"/>
          </rPr>
          <t>10422600101985</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6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6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6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6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68" sId="1" xfDxf="1" s="1" dxf="1">
    <nc r="J68" t="inlineStr">
      <is>
        <t>周俊宏</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6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6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6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6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69" sId="1" xfDxf="1" s="1" dxf="1">
    <nc r="O68" t="inlineStr">
      <is>
        <t>《准予增补证照通知书》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70" sId="1" xfDxf="1" s="1" dxf="1">
    <nc r="P68" t="inlineStr">
      <is>
        <r>
          <t>（盐市管）登记个增补核字〔2021〕第</t>
        </r>
        <r>
          <rPr>
            <sz val="12"/>
            <rFont val="宋体"/>
            <family val="3"/>
            <charset val="134"/>
          </rPr>
          <t>882</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71" sId="1" xfDxf="1" s="1" dxf="1">
    <nc r="Q68"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6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6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72" sId="1" xfDxf="1" s="1" dxf="1">
    <nc r="T68" t="inlineStr">
      <is>
        <t>企业（个体、农专）增补审批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73" sId="1" xfDxf="1" s="1" dxf="1" numFmtId="19">
    <nc r="U68">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74" sId="1" xfDxf="1" s="1" dxf="1" numFmtId="19">
    <nc r="V68">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75" sId="1" xfDxf="1" s="1" dxf="1" numFmtId="19">
    <nc r="W68">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X6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6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6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6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68"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376" sId="1" xfDxf="1" s="1" dxf="1">
    <nc r="B69" t="inlineStr">
      <is>
        <t>盐边县永兴镇喜羊羊家庭农场</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77" sId="1" xfDxf="1" s="1" dxf="1">
    <nc r="C69"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378" sId="1" xfDxf="1" s="1" dxf="1">
    <nc r="D69" t="inlineStr">
      <is>
        <r>
          <t>9</t>
        </r>
        <r>
          <rPr>
            <sz val="12"/>
            <rFont val="宋体"/>
            <family val="3"/>
            <charset val="134"/>
          </rPr>
          <t>2510422MA6B3YC2XB</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79" sId="1" xfDxf="1" s="1" dxf="1">
    <nc r="E69" t="inlineStr">
      <is>
        <r>
          <t>5</t>
        </r>
        <r>
          <rPr>
            <sz val="12"/>
            <rFont val="宋体"/>
            <family val="3"/>
            <charset val="134"/>
          </rPr>
          <t>10422600236526</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6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6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6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6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80" sId="1" xfDxf="1" s="1" dxf="1">
    <nc r="J69" t="inlineStr">
      <is>
        <t>周俊宏</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6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6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6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6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81" sId="1" xfDxf="1" s="1" dxf="1">
    <nc r="O69"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82" sId="1" xfDxf="1" s="1" dxf="1">
    <nc r="P69" t="inlineStr">
      <is>
        <r>
          <t>（盐市管）登记个设核字〔2021〕第</t>
        </r>
        <r>
          <rPr>
            <sz val="12"/>
            <rFont val="宋体"/>
            <family val="3"/>
            <charset val="134"/>
          </rPr>
          <t>881</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83" sId="1" xfDxf="1" s="1" dxf="1">
    <nc r="Q69"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6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6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84" sId="1" xfDxf="1" s="1" dxf="1">
    <nc r="T69"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85" sId="1" xfDxf="1" s="1" dxf="1" numFmtId="19">
    <nc r="U69">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86" sId="1" xfDxf="1" s="1" dxf="1" numFmtId="19">
    <nc r="V69">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87" sId="1" xfDxf="1" s="1" dxf="1" numFmtId="19">
    <nc r="W69">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X6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6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6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6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69"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388" sId="1" xfDxf="1" s="1" dxf="1">
    <nc r="B70" t="inlineStr">
      <is>
        <t>盐边县惠民镇陈源酒坊</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89" sId="1" xfDxf="1" s="1" dxf="1">
    <nc r="C70"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390" sId="1" xfDxf="1" s="1" dxf="1">
    <nc r="D70" t="inlineStr">
      <is>
        <r>
          <t>9</t>
        </r>
        <r>
          <rPr>
            <sz val="12"/>
            <rFont val="宋体"/>
            <family val="3"/>
            <charset val="134"/>
          </rPr>
          <t>2510422MAACGYH8XX</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91" sId="1" xfDxf="1" s="1" dxf="1">
    <nc r="E70" t="inlineStr">
      <is>
        <r>
          <t>5</t>
        </r>
        <r>
          <rPr>
            <sz val="12"/>
            <rFont val="宋体"/>
            <family val="3"/>
            <charset val="134"/>
          </rPr>
          <t>10422600236500</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7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7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7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7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92" sId="1" xfDxf="1" s="1" dxf="1">
    <nc r="J70" t="inlineStr">
      <is>
        <t>饶凡</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7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7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7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7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93" sId="1" xfDxf="1" s="1" dxf="1">
    <nc r="O70"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94" sId="1" xfDxf="1" s="1" dxf="1">
    <nc r="P70" t="inlineStr">
      <is>
        <r>
          <t>（盐市管）登记个设核字〔2021〕第</t>
        </r>
        <r>
          <rPr>
            <sz val="12"/>
            <rFont val="宋体"/>
            <family val="3"/>
            <charset val="134"/>
          </rPr>
          <t>878</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95" sId="1" xfDxf="1" s="1" dxf="1">
    <nc r="Q70"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7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7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396" sId="1" xfDxf="1" s="1" dxf="1">
    <nc r="T70"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97" sId="1" xfDxf="1" s="1" dxf="1" numFmtId="19">
    <nc r="U70">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98" sId="1" xfDxf="1" s="1" dxf="1" numFmtId="19">
    <nc r="V70">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399" sId="1" xfDxf="1" s="1" dxf="1" numFmtId="19">
    <nc r="W70">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X7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7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7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7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70"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400" sId="1" xfDxf="1" s="1" dxf="1">
    <nc r="B71" t="inlineStr">
      <is>
        <t>盐边县渔门镇富荣家庭农场</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01" sId="1" xfDxf="1" s="1" dxf="1">
    <nc r="C71"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402" sId="1" xfDxf="1" s="1" dxf="1">
    <nc r="D71" t="inlineStr">
      <is>
        <r>
          <t>9</t>
        </r>
        <r>
          <rPr>
            <sz val="12"/>
            <rFont val="宋体"/>
            <family val="3"/>
            <charset val="134"/>
          </rPr>
          <t>2510422MA68CX9J31</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03" sId="1" xfDxf="1" s="1" dxf="1">
    <nc r="E71" t="inlineStr">
      <is>
        <r>
          <t>5</t>
        </r>
        <r>
          <rPr>
            <sz val="12"/>
            <rFont val="宋体"/>
            <family val="3"/>
            <charset val="134"/>
          </rPr>
          <t>10422600236487</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7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7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7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7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04" sId="1" xfDxf="1" s="1" dxf="1">
    <nc r="J71" t="inlineStr">
      <is>
        <t>夏龙付</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7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7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7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7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05" sId="1" xfDxf="1" s="1" dxf="1">
    <nc r="O71"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06" sId="1" xfDxf="1" s="1" dxf="1">
    <nc r="P71" t="inlineStr">
      <is>
        <r>
          <t>（盐市管）登记个设核字〔2021〕第</t>
        </r>
        <r>
          <rPr>
            <sz val="12"/>
            <rFont val="宋体"/>
            <family val="3"/>
            <charset val="134"/>
          </rPr>
          <t>874</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07" sId="1" xfDxf="1" s="1" dxf="1">
    <nc r="Q71"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7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71"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08" sId="1" xfDxf="1" s="1" dxf="1">
    <nc r="T71"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09" sId="1" xfDxf="1" s="1" dxf="1" numFmtId="19">
    <nc r="U71">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10" sId="1" xfDxf="1" s="1" dxf="1" numFmtId="19">
    <nc r="V71">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11" sId="1" xfDxf="1" s="1" dxf="1" numFmtId="19">
    <nc r="W71">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X7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7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7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7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71"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412" sId="1" xfDxf="1" s="1" dxf="1">
    <nc r="B72" t="inlineStr">
      <is>
        <t>盐边县国胜乡徐氏酒坊</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13" sId="1" xfDxf="1" s="1" dxf="1">
    <nc r="C72"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414" sId="1" xfDxf="1" s="1" dxf="1">
    <nc r="D72" t="inlineStr">
      <is>
        <r>
          <t>9</t>
        </r>
        <r>
          <rPr>
            <sz val="12"/>
            <rFont val="宋体"/>
            <family val="3"/>
            <charset val="134"/>
          </rPr>
          <t>2510422MAACHAKY1G</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15" sId="1" xfDxf="1" s="1" dxf="1">
    <nc r="E72" t="inlineStr">
      <is>
        <r>
          <t>5</t>
        </r>
        <r>
          <rPr>
            <sz val="12"/>
            <rFont val="宋体"/>
            <family val="3"/>
            <charset val="134"/>
          </rPr>
          <t>10422600236446</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7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7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7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7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16" sId="1" xfDxf="1" s="1" dxf="1">
    <nc r="J72" t="inlineStr">
      <is>
        <t>徐朝才</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7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7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7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7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17" sId="1" xfDxf="1" s="1" dxf="1">
    <nc r="O72"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18" sId="1" xfDxf="1" s="1" dxf="1">
    <nc r="P72" t="inlineStr">
      <is>
        <r>
          <t>（盐市管）登记个设核字〔2021〕第</t>
        </r>
        <r>
          <rPr>
            <sz val="12"/>
            <rFont val="宋体"/>
            <family val="3"/>
            <charset val="134"/>
          </rPr>
          <t>870</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19" sId="1" xfDxf="1" s="1" dxf="1">
    <nc r="Q72"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7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72"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20" sId="1" xfDxf="1" s="1" dxf="1">
    <nc r="T72"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21" sId="1" xfDxf="1" s="1" dxf="1" numFmtId="19">
    <nc r="U72">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22" sId="1" xfDxf="1" s="1" dxf="1" numFmtId="19">
    <nc r="V72">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23" sId="1" xfDxf="1" s="1" dxf="1" numFmtId="19">
    <nc r="W72">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X7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7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7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7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72"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424" sId="1" xfDxf="1" s="1" dxf="1">
    <nc r="B73" t="inlineStr">
      <is>
        <t>盐边县国胜乡勇哥农副产品经营部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25" sId="1" xfDxf="1" s="1" dxf="1">
    <nc r="C73"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426" sId="1" xfDxf="1" s="1" dxf="1">
    <nc r="D73" t="inlineStr">
      <is>
        <r>
          <t>9</t>
        </r>
        <r>
          <rPr>
            <sz val="12"/>
            <rFont val="宋体"/>
            <family val="3"/>
            <charset val="134"/>
          </rPr>
          <t>2510422MAACH2FR0P</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27" sId="1" xfDxf="1" s="1" dxf="1">
    <nc r="E73" t="inlineStr">
      <is>
        <r>
          <t>5</t>
        </r>
        <r>
          <rPr>
            <sz val="12"/>
            <rFont val="宋体"/>
            <family val="3"/>
            <charset val="134"/>
          </rPr>
          <t>10422600236454</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7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7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7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7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28" sId="1" xfDxf="1" s="1" dxf="1">
    <nc r="J73" t="inlineStr">
      <is>
        <t>徐开银</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7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7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7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7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29" sId="1" xfDxf="1" s="1" dxf="1">
    <nc r="O73"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30" sId="1" xfDxf="1" s="1" dxf="1">
    <nc r="P73" t="inlineStr">
      <is>
        <r>
          <t>（盐市管）登记个设核字〔2021〕第</t>
        </r>
        <r>
          <rPr>
            <sz val="12"/>
            <rFont val="宋体"/>
            <family val="3"/>
            <charset val="134"/>
          </rPr>
          <t>871</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31" sId="1" xfDxf="1" s="1" dxf="1">
    <nc r="Q73"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7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73"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32" sId="1" xfDxf="1" s="1" dxf="1">
    <nc r="T73"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33" sId="1" xfDxf="1" s="1" dxf="1" numFmtId="19">
    <nc r="U73">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34" sId="1" xfDxf="1" s="1" dxf="1" numFmtId="19">
    <nc r="V73">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35" sId="1" xfDxf="1" s="1" dxf="1" numFmtId="19">
    <nc r="W73">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X7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7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7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7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73"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436" sId="1" xfDxf="1" s="1" dxf="1">
    <nc r="B74" t="inlineStr">
      <is>
        <t>盐边县国胜乡郭记酒坊</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37" sId="1" xfDxf="1" s="1" dxf="1">
    <nc r="C74"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438" sId="1" xfDxf="1" s="1" dxf="1">
    <nc r="D74" t="inlineStr">
      <is>
        <r>
          <t>9</t>
        </r>
        <r>
          <rPr>
            <sz val="12"/>
            <rFont val="宋体"/>
            <family val="3"/>
            <charset val="134"/>
          </rPr>
          <t>2510422MAACH6GFXR</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39" sId="1" xfDxf="1" s="1" dxf="1">
    <nc r="E74" t="inlineStr">
      <is>
        <r>
          <t>5</t>
        </r>
        <r>
          <rPr>
            <sz val="12"/>
            <rFont val="宋体"/>
            <family val="3"/>
            <charset val="134"/>
          </rPr>
          <t>10422600236438</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7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7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7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7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40" sId="1" xfDxf="1" s="1" dxf="1">
    <nc r="J74" t="inlineStr">
      <is>
        <t>黄高珍</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7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7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7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7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41" sId="1" xfDxf="1" s="1" dxf="1">
    <nc r="O74"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42" sId="1" xfDxf="1" s="1" dxf="1">
    <nc r="P74" t="inlineStr">
      <is>
        <r>
          <t>（盐市管）登记个设核字〔2021〕第</t>
        </r>
        <r>
          <rPr>
            <sz val="12"/>
            <rFont val="宋体"/>
            <family val="3"/>
            <charset val="134"/>
          </rPr>
          <t>869</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43" sId="1" xfDxf="1" s="1" dxf="1">
    <nc r="Q74"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7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74"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44" sId="1" xfDxf="1" s="1" dxf="1">
    <nc r="T74"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45" sId="1" xfDxf="1" s="1" dxf="1" numFmtId="19">
    <nc r="U74">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46" sId="1" xfDxf="1" s="1" dxf="1" numFmtId="19">
    <nc r="V74">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47" sId="1" xfDxf="1" s="1" dxf="1" numFmtId="19">
    <nc r="W74">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X7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Y7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Z7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A7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fmt sheetId="1" xfDxf="1" s="1" sqref="AB74" start="0" length="0">
    <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dxf>
  </rfmt>
  <rcc rId="4448" sId="1" xfDxf="1" s="1" dxf="1">
    <nc r="B75" t="inlineStr">
      <is>
        <t>盐边县渔门镇诚悦蚕茧经营部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49" sId="1" xfDxf="1" s="1" dxf="1">
    <nc r="C75"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450" sId="1" xfDxf="1" s="1" dxf="1">
    <nc r="D75" t="inlineStr">
      <is>
        <r>
          <t>9</t>
        </r>
        <r>
          <rPr>
            <sz val="12"/>
            <rFont val="宋体"/>
            <family val="3"/>
            <charset val="134"/>
          </rPr>
          <t>2510422MA68D8WQ46</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51" sId="1" xfDxf="1" s="1" dxf="1">
    <nc r="E75" t="inlineStr">
      <is>
        <r>
          <t>5</t>
        </r>
        <r>
          <rPr>
            <sz val="12"/>
            <rFont val="宋体"/>
            <family val="3"/>
            <charset val="134"/>
          </rPr>
          <t>10422600236420</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7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7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7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7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52" sId="1" xfDxf="1" s="1" dxf="1">
    <nc r="J75" t="inlineStr">
      <is>
        <t>杜坤鹏</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7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7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7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7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53" sId="1" xfDxf="1" s="1" dxf="1">
    <nc r="O75"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54" sId="1" xfDxf="1" s="1" dxf="1">
    <nc r="P75" t="inlineStr">
      <is>
        <r>
          <t>（盐市管）登记个设核字〔2021〕第</t>
        </r>
        <r>
          <rPr>
            <sz val="12"/>
            <rFont val="宋体"/>
            <family val="3"/>
            <charset val="134"/>
          </rPr>
          <t>868</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55" sId="1" xfDxf="1" s="1" dxf="1">
    <nc r="Q75"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7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75"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56" sId="1" xfDxf="1" s="1" dxf="1">
    <nc r="T75"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57" sId="1" xfDxf="1" s="1" dxf="1" numFmtId="19">
    <nc r="U75">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58" sId="1" xfDxf="1" s="1" dxf="1" numFmtId="19">
    <nc r="V75">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59" sId="1" xfDxf="1" s="1" dxf="1" numFmtId="19">
    <nc r="W75">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60" sId="1" xfDxf="1" s="1" dxf="1">
    <nc r="X75" t="inlineStr">
      <is>
        <t>盐边县市场监督管理局</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61" sId="1" xfDxf="1" s="1" dxf="1">
    <nc r="Y75" t="inlineStr">
      <is>
        <t>11510322MB0P05744R</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62" sId="1" xfDxf="1" s="1" dxf="1">
    <nc r="Z75">
      <v>1</v>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63" sId="1" xfDxf="1" s="1" dxf="1">
    <nc r="AA75" t="inlineStr">
      <is>
        <t>盐边县市场监督管理局</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64" sId="1" xfDxf="1" s="1" dxf="1">
    <nc r="AB75" t="inlineStr">
      <is>
        <t>11510322MB0P05744R</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65" sId="1" xfDxf="1" s="1" dxf="1">
    <nc r="B76" t="inlineStr">
      <is>
        <t>盐边县永兴镇黄金全光伏发电经营点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66" sId="1" xfDxf="1" s="1" dxf="1">
    <nc r="C76"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467" sId="1" xfDxf="1" s="1" dxf="1">
    <nc r="D76" t="inlineStr">
      <is>
        <r>
          <t>9</t>
        </r>
        <r>
          <rPr>
            <sz val="12"/>
            <rFont val="宋体"/>
            <family val="3"/>
            <charset val="134"/>
          </rPr>
          <t>2510422MA68DPRQ91</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68" sId="1" xfDxf="1" s="1" dxf="1">
    <nc r="E76" t="inlineStr">
      <is>
        <r>
          <t>5</t>
        </r>
        <r>
          <rPr>
            <sz val="12"/>
            <rFont val="宋体"/>
            <family val="3"/>
            <charset val="134"/>
          </rPr>
          <t>10422600236583</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7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7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7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7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69" sId="1" xfDxf="1" s="1" dxf="1">
    <nc r="J76" t="inlineStr">
      <is>
        <t>黄金全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7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7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7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7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70" sId="1" xfDxf="1" s="1" dxf="1">
    <nc r="O76"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71" sId="1" xfDxf="1" s="1" dxf="1">
    <nc r="P76" t="inlineStr">
      <is>
        <r>
          <t>（盐市管）登记个设核字〔2021〕第</t>
        </r>
        <r>
          <rPr>
            <sz val="12"/>
            <rFont val="宋体"/>
            <family val="3"/>
            <charset val="134"/>
          </rPr>
          <t>889</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72" sId="1" xfDxf="1" s="1" dxf="1">
    <nc r="Q76"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7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76"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73" sId="1" xfDxf="1" s="1" dxf="1">
    <nc r="T76"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74" sId="1" xfDxf="1" s="1" dxf="1" numFmtId="19">
    <nc r="U76">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75" sId="1" xfDxf="1" s="1" dxf="1" numFmtId="19">
    <nc r="V76">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76" sId="1" xfDxf="1" s="1" dxf="1" numFmtId="19">
    <nc r="W76">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77" sId="1" xfDxf="1" s="1" dxf="1">
    <nc r="X76" t="inlineStr">
      <is>
        <t>盐边县市场监督管理局</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78" sId="1" xfDxf="1" s="1" dxf="1">
    <nc r="Y76" t="inlineStr">
      <is>
        <t>11510322MB0P05744R</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79" sId="1" xfDxf="1" s="1" dxf="1">
    <nc r="Z76">
      <v>1</v>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80" sId="1" xfDxf="1" s="1" dxf="1">
    <nc r="AA76" t="inlineStr">
      <is>
        <t>盐边县市场监督管理局</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81" sId="1" xfDxf="1" s="1" dxf="1">
    <nc r="AB76" t="inlineStr">
      <is>
        <t>11510322MB0P05744R</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82" sId="1" xfDxf="1" s="1" dxf="1">
    <nc r="B77"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83" sId="1" xfDxf="1" s="1" dxf="1">
    <nc r="C77"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484" sId="1" xfDxf="1" s="1" dxf="1">
    <nc r="D77" t="inlineStr">
      <is>
        <t>92510422MA68E62359</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85" sId="1" xfDxf="1" s="1" dxf="1">
    <nc r="E77" t="inlineStr">
      <is>
        <t>510422600236591</t>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7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7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7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7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86" sId="1" xfDxf="1" s="1" dxf="1">
    <nc r="J77" t="inlineStr">
      <is>
        <t>杜乾辉</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7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7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7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7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87" sId="1" xfDxf="1" s="1" dxf="1">
    <nc r="O77"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88" sId="1" xfDxf="1" s="1" dxf="1">
    <nc r="P77" t="inlineStr">
      <is>
        <r>
          <t>（盐市管）登记个设核字〔2021〕第</t>
        </r>
        <r>
          <rPr>
            <sz val="12"/>
            <rFont val="宋体"/>
            <family val="3"/>
            <charset val="134"/>
          </rPr>
          <t>891</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89" sId="1" xfDxf="1" s="1" dxf="1">
    <nc r="Q77"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7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77"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490" sId="1" xfDxf="1" s="1" dxf="1">
    <nc r="T77"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91" sId="1" xfDxf="1" s="1" dxf="1" numFmtId="19">
    <nc r="U77">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92" sId="1" xfDxf="1" s="1" dxf="1" numFmtId="19">
    <nc r="V77">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93" sId="1" xfDxf="1" s="1" dxf="1" numFmtId="19">
    <nc r="W77">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94" sId="1" xfDxf="1" s="1" dxf="1">
    <nc r="X77" t="inlineStr">
      <is>
        <t>盐边县市场监督管理局</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95" sId="1" xfDxf="1" s="1" dxf="1">
    <nc r="Y77" t="inlineStr">
      <is>
        <t>11510322MB0P05744R</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96" sId="1" xfDxf="1" s="1" dxf="1">
    <nc r="Z77">
      <v>1</v>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97" sId="1" xfDxf="1" s="1" dxf="1">
    <nc r="AA77" t="inlineStr">
      <is>
        <t>盐边县市场监督管理局</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98" sId="1" xfDxf="1" s="1" dxf="1">
    <nc r="AB77" t="inlineStr">
      <is>
        <t>11510322MB0P05744R</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499" sId="1" xfDxf="1" s="1" dxf="1">
    <nc r="B78" t="inlineStr">
      <is>
        <t>盐边县惠民镇土司老酒坊</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00" sId="1" xfDxf="1" s="1" dxf="1">
    <nc r="C78"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501" sId="1" xfDxf="1" s="1" dxf="1">
    <nc r="D78" t="inlineStr">
      <is>
        <r>
          <t>9</t>
        </r>
        <r>
          <rPr>
            <sz val="12"/>
            <rFont val="宋体"/>
            <family val="3"/>
            <charset val="134"/>
          </rPr>
          <t>2510422MA68D2FN52</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02" sId="1" xfDxf="1" s="1" dxf="1">
    <nc r="E78" t="inlineStr">
      <is>
        <r>
          <t>5</t>
        </r>
        <r>
          <rPr>
            <sz val="12"/>
            <rFont val="宋体"/>
            <family val="3"/>
            <charset val="134"/>
          </rPr>
          <t>10422600236534</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7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7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7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7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503" sId="1" xfDxf="1" s="1" dxf="1">
    <nc r="J78" t="inlineStr">
      <is>
        <t>杨勇</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7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7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7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7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504" sId="1" xfDxf="1" s="1" dxf="1">
    <nc r="O78"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05" sId="1" xfDxf="1" s="1" dxf="1">
    <nc r="P78" t="inlineStr">
      <is>
        <r>
          <t>（盐市管）登记个设核字〔2021〕第</t>
        </r>
        <r>
          <rPr>
            <sz val="12"/>
            <rFont val="宋体"/>
            <family val="3"/>
            <charset val="134"/>
          </rPr>
          <t>883</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06" sId="1" xfDxf="1" s="1" dxf="1">
    <nc r="Q78"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7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78"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507" sId="1" xfDxf="1" s="1" dxf="1">
    <nc r="T78"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08" sId="1" xfDxf="1" s="1" dxf="1" numFmtId="19">
    <nc r="U78">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09" sId="1" xfDxf="1" s="1" dxf="1" numFmtId="19">
    <nc r="V78">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10" sId="1" xfDxf="1" s="1" dxf="1" numFmtId="19">
    <nc r="W78">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11" sId="1" xfDxf="1" s="1" dxf="1">
    <nc r="X78" t="inlineStr">
      <is>
        <t>盐边县市场监督管理局</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12" sId="1" xfDxf="1" s="1" dxf="1">
    <nc r="Y78" t="inlineStr">
      <is>
        <t>11510322MB0P05744R</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13" sId="1" xfDxf="1" s="1" dxf="1">
    <nc r="Z78">
      <v>1</v>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14" sId="1" xfDxf="1" s="1" dxf="1">
    <nc r="AA78" t="inlineStr">
      <is>
        <t>盐边县市场监督管理局</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15" sId="1" xfDxf="1" s="1" dxf="1">
    <nc r="AB78" t="inlineStr">
      <is>
        <t>11510322MB0P05744R</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16" sId="1" xfDxf="1" s="1" dxf="1">
    <nc r="B79" t="inlineStr">
      <is>
        <t>盐边县渔门镇阳才农副产品经营部</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17" sId="1" xfDxf="1" s="1" dxf="1">
    <nc r="C79"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518" sId="1" xfDxf="1" s="1" dxf="1">
    <nc r="D79" t="inlineStr">
      <is>
        <r>
          <t>9</t>
        </r>
        <r>
          <rPr>
            <sz val="12"/>
            <rFont val="宋体"/>
            <family val="3"/>
            <charset val="134"/>
          </rPr>
          <t>2510422MA68ENTM94</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19" sId="1" xfDxf="1" s="1" dxf="1">
    <nc r="E79" t="inlineStr">
      <is>
        <r>
          <t>5</t>
        </r>
        <r>
          <rPr>
            <sz val="12"/>
            <rFont val="宋体"/>
            <family val="3"/>
            <charset val="134"/>
          </rPr>
          <t>10422600236518</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7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7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7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7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520" sId="1" xfDxf="1" s="1" dxf="1">
    <nc r="J79" t="inlineStr">
      <is>
        <t>李阳才</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7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7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7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7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521" sId="1" xfDxf="1" s="1" dxf="1">
    <nc r="O79" t="inlineStr">
      <is>
        <t>《准予登记登记通知书》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22" sId="1" xfDxf="1" s="1" dxf="1">
    <nc r="P79" t="inlineStr">
      <is>
        <r>
          <t>（盐市管）登记个设核字〔2021〕第</t>
        </r>
        <r>
          <rPr>
            <sz val="12"/>
            <rFont val="宋体"/>
            <family val="3"/>
            <charset val="134"/>
          </rPr>
          <t>879</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23" sId="1" xfDxf="1" s="1" dxf="1">
    <nc r="Q79"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7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79"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524" sId="1" xfDxf="1" s="1" dxf="1">
    <nc r="T79" t="inlineStr">
      <is>
        <t>企业（个体、农专）设立审批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25" sId="1" xfDxf="1" s="1" dxf="1" numFmtId="19">
    <nc r="U79">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26" sId="1" xfDxf="1" s="1" dxf="1" numFmtId="19">
    <nc r="V79">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27" sId="1" xfDxf="1" s="1" dxf="1" numFmtId="19">
    <nc r="W79">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28" sId="1" xfDxf="1" s="1" dxf="1">
    <nc r="X79" t="inlineStr">
      <is>
        <t>盐边县市场监督管理局</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29" sId="1" xfDxf="1" s="1" dxf="1">
    <nc r="Y79" t="inlineStr">
      <is>
        <t>11510322MB0P05744R</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30" sId="1" xfDxf="1" s="1" dxf="1">
    <nc r="Z79">
      <v>1</v>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31" sId="1" xfDxf="1" s="1" dxf="1">
    <nc r="AA79" t="inlineStr">
      <is>
        <t>盐边县市场监督管理局</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32" sId="1" xfDxf="1" s="1" dxf="1">
    <nc r="AB79" t="inlineStr">
      <is>
        <t>11510322MB0P05744R</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33" sId="1" xfDxf="1" s="1" dxf="1">
    <nc r="B80"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34" sId="1" xfDxf="1" s="1" dxf="1">
    <nc r="C80" t="inlineStr">
      <is>
        <t>个体工商户</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0" hidden="0"/>
    </ndxf>
  </rcc>
  <rcc rId="4535" sId="1" xfDxf="1" s="1" dxf="1">
    <nc r="D80" t="inlineStr">
      <is>
        <t>00000000000000000X</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36" sId="1" xfDxf="1" s="1" dxf="1">
    <nc r="E80" t="inlineStr">
      <is>
        <r>
          <t>5</t>
        </r>
        <r>
          <rPr>
            <sz val="12"/>
            <rFont val="宋体"/>
            <family val="3"/>
            <charset val="134"/>
          </rPr>
          <t>10422600102773</t>
        </r>
      </is>
    </nc>
    <ndxf>
      <font>
        <b val="0"/>
        <i val="0"/>
        <strike val="0"/>
        <condense val="0"/>
        <extend val="0"/>
        <outline val="0"/>
        <shadow val="0"/>
        <u val="none"/>
        <vertAlign val="baseline"/>
        <sz val="12"/>
        <color auto="1"/>
        <name val="宋体"/>
        <scheme val="none"/>
      </font>
      <numFmt numFmtId="30" formatCode="@"/>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F8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G8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H8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I8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537" sId="1" xfDxf="1" s="1" dxf="1">
    <nc r="J80" t="inlineStr">
      <is>
        <t>蔡寿祥</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K8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L8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M8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N8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538" sId="1" xfDxf="1" s="1" dxf="1">
    <nc r="O80" t="inlineStr">
      <is>
        <t>《准予注销登记通知书》</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39" sId="1" xfDxf="1" s="1" dxf="1">
    <nc r="P80" t="inlineStr">
      <is>
        <r>
          <t>（盐市管）登记个注核字〔2021〕第</t>
        </r>
        <r>
          <rPr>
            <sz val="12"/>
            <rFont val="宋体"/>
            <family val="3"/>
            <charset val="134"/>
          </rPr>
          <t>875</t>
        </r>
        <r>
          <rPr>
            <sz val="12"/>
            <rFont val="宋体"/>
            <family val="3"/>
            <charset val="134"/>
          </rPr>
          <t>号</t>
        </r>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40" sId="1" xfDxf="1" s="1" dxf="1">
    <nc r="Q80" t="inlineStr">
      <is>
        <t>核准</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fmt sheetId="1" xfDxf="1" s="1" sqref="R8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fmt sheetId="1" xfDxf="1" s="1" sqref="S80" start="0" length="0">
    <dxf>
      <font>
        <b val="0"/>
        <i val="0"/>
        <strike val="0"/>
        <condense val="0"/>
        <extend val="0"/>
        <outline val="0"/>
        <shadow val="0"/>
        <u val="none"/>
        <vertAlign val="baseline"/>
        <sz val="12"/>
        <color auto="1"/>
        <name val="宋体"/>
        <scheme val="none"/>
      </font>
      <numFmt numFmtId="0" formatCode="General"/>
      <fill>
        <patternFill patternType="none">
          <fgColor indexed="64"/>
          <bgColor indexed="65"/>
        </patternFill>
      </fill>
      <alignment horizontal="general" vertical="center" textRotation="0" wrapText="0" indent="0" relativeIndent="0" justifyLastLine="0" shrinkToFit="0" mergeCell="0" readingOrder="0"/>
      <border diagonalUp="0" diagonalDown="0" outline="0">
        <left/>
        <right/>
        <top/>
        <bottom/>
      </border>
      <protection locked="1" hidden="0"/>
    </dxf>
  </rfmt>
  <rcc rId="4541" sId="1" xfDxf="1" s="1" dxf="1">
    <nc r="T80" t="inlineStr">
      <is>
        <t>企业（个体、农专）注销审批</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42" sId="1" xfDxf="1" s="1" dxf="1" numFmtId="19">
    <nc r="U80">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43" sId="1" xfDxf="1" s="1" dxf="1" numFmtId="19">
    <nc r="V80">
      <v>44284</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44" sId="1" xfDxf="1" s="1" dxf="1" numFmtId="19">
    <nc r="W80">
      <v>73050</v>
    </nc>
    <ndxf>
      <font>
        <b val="0"/>
        <i val="0"/>
        <strike val="0"/>
        <condense val="0"/>
        <extend val="0"/>
        <outline val="0"/>
        <shadow val="0"/>
        <u val="none"/>
        <vertAlign val="baseline"/>
        <sz val="12"/>
        <color auto="1"/>
        <name val="宋体"/>
        <scheme val="none"/>
      </font>
      <numFmt numFmtId="19" formatCode="yyyy/m/d"/>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45" sId="1" xfDxf="1" s="1" dxf="1">
    <nc r="X80" t="inlineStr">
      <is>
        <t>盐边县市场监督管理局</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46" sId="1" xfDxf="1" s="1" dxf="1">
    <nc r="Y80" t="inlineStr">
      <is>
        <t>11510322MB0P05744R</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47" sId="1" xfDxf="1" s="1" dxf="1">
    <nc r="Z80">
      <v>1</v>
    </nc>
    <ndxf>
      <font>
        <b val="0"/>
        <i val="0"/>
        <strike val="0"/>
        <condense val="0"/>
        <extend val="0"/>
        <outline val="0"/>
        <shadow val="0"/>
        <u val="none"/>
        <vertAlign val="baseline"/>
        <sz val="12"/>
        <color auto="1"/>
        <name val="宋体"/>
        <scheme val="none"/>
      </font>
      <numFmt numFmtId="0" formatCode="General"/>
      <fill>
        <patternFill patternType="solid">
          <fgColor indexed="64"/>
          <bgColor rgb="FF92D05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48" sId="1" xfDxf="1" s="1" dxf="1">
    <nc r="AA80" t="inlineStr">
      <is>
        <t>盐边县市场监督管理局</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49" sId="1" xfDxf="1" s="1" dxf="1">
    <nc r="AB80" t="inlineStr">
      <is>
        <t>11510322MB0P05744R</t>
      </is>
    </nc>
    <ndxf>
      <font>
        <b val="0"/>
        <i val="0"/>
        <strike val="0"/>
        <condense val="0"/>
        <extend val="0"/>
        <outline val="0"/>
        <shadow val="0"/>
        <u val="none"/>
        <vertAlign val="baseline"/>
        <sz val="12"/>
        <color auto="1"/>
        <name val="宋体"/>
        <scheme val="none"/>
      </font>
      <numFmt numFmtId="0" formatCode="General"/>
      <fill>
        <patternFill patternType="solid">
          <fgColor indexed="64"/>
          <bgColor rgb="FF00B0F0"/>
        </patternFill>
      </fill>
      <alignment horizontal="general" vertical="center" textRotation="0" wrapText="1" indent="0" relativeIndent="0" justifyLastLine="0" shrinkToFit="0" mergeCell="0" readingOrder="0"/>
      <border diagonalUp="0" diagonalDown="0" outline="0">
        <left style="thin">
          <color auto="1"/>
        </left>
        <right style="thin">
          <color auto="1"/>
        </right>
        <top style="thin">
          <color auto="1"/>
        </top>
        <bottom style="thin">
          <color auto="1"/>
        </bottom>
      </border>
      <protection locked="1" hidden="0"/>
    </ndxf>
  </rcc>
  <rcc rId="4550" sId="1">
    <oc r="A62">
      <v>124</v>
    </oc>
    <nc r="A62">
      <v>60</v>
    </nc>
  </rcc>
  <rcc rId="4551" sId="1">
    <oc r="A63">
      <v>125</v>
    </oc>
    <nc r="A63">
      <v>61</v>
    </nc>
  </rcc>
  <rcc rId="4552" sId="1">
    <oc r="A64">
      <v>126</v>
    </oc>
    <nc r="A64">
      <v>62</v>
    </nc>
  </rcc>
  <rcc rId="4553" sId="1">
    <oc r="A65">
      <v>127</v>
    </oc>
    <nc r="A65">
      <v>63</v>
    </nc>
  </rcc>
  <rcc rId="4554" sId="1">
    <oc r="A66">
      <v>128</v>
    </oc>
    <nc r="A66">
      <v>64</v>
    </nc>
  </rcc>
  <rcc rId="4555" sId="1">
    <nc r="A67">
      <v>65</v>
    </nc>
  </rcc>
  <rcc rId="4556" sId="1">
    <nc r="A68">
      <v>66</v>
    </nc>
  </rcc>
  <rcc rId="4557" sId="1">
    <nc r="A69">
      <v>67</v>
    </nc>
  </rcc>
  <rcc rId="4558" sId="1">
    <nc r="A70">
      <v>68</v>
    </nc>
  </rcc>
  <rcc rId="4559" sId="1">
    <nc r="A71">
      <v>69</v>
    </nc>
  </rcc>
  <rcc rId="4560" sId="1">
    <nc r="A72">
      <v>70</v>
    </nc>
  </rcc>
  <rcc rId="4561" sId="1">
    <nc r="A73">
      <v>71</v>
    </nc>
  </rcc>
  <rcc rId="4562" sId="1">
    <nc r="A74">
      <v>72</v>
    </nc>
  </rcc>
  <rcc rId="4563" sId="1">
    <nc r="A75">
      <v>73</v>
    </nc>
  </rcc>
  <rcc rId="4564" sId="1">
    <nc r="A76">
      <v>74</v>
    </nc>
  </rcc>
  <rcc rId="4565" sId="1">
    <nc r="A77">
      <v>75</v>
    </nc>
  </rcc>
  <rcc rId="4566" sId="1">
    <nc r="A78">
      <v>76</v>
    </nc>
  </rcc>
  <rcc rId="4567" sId="1">
    <nc r="A79">
      <v>77</v>
    </nc>
  </rcc>
  <rcc rId="4568" sId="1">
    <nc r="A80">
      <v>78</v>
    </nc>
  </rcc>
  <rcv guid="{C37654B0-E76D-4306-A67D-5E25A3E8BA0B}" action="delete"/>
  <rdn rId="0" localSheetId="1" customView="1" name="Z_C37654B0_E76D_4306_A67D_5E25A3E8BA0B_.wvu.Cols" hidden="1" oldHidden="1">
    <formula>Sheet2!$F:$I,Sheet2!$K:$N,Sheet2!$R:$S</formula>
    <oldFormula>Sheet2!$F:$I,Sheet2!$K:$N,Sheet2!$R:$S</oldFormula>
  </rdn>
  <rcv guid="{C37654B0-E76D-4306-A67D-5E25A3E8BA0B}" action="add"/>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69" sId="1" odxf="1" dxf="1">
    <nc r="B81" t="inlineStr">
      <is>
        <t>盐边王廷学货运部</t>
      </is>
    </nc>
    <odxf>
      <font>
        <family val="0"/>
      </font>
      <fill>
        <patternFill patternType="solid">
          <bgColor rgb="FF92D050"/>
        </patternFill>
      </fill>
    </odxf>
    <ndxf>
      <font>
        <family val="1"/>
      </font>
      <fill>
        <patternFill patternType="solid">
          <bgColor rgb="FF92D050"/>
        </patternFill>
      </fill>
    </ndxf>
  </rcc>
  <rcc rId="4570" sId="1">
    <nc r="C81" t="inlineStr">
      <is>
        <t>个体工商户</t>
      </is>
    </nc>
  </rcc>
  <rcc rId="4571" sId="1" odxf="1" dxf="1" numFmtId="30">
    <nc r="D81" t="inlineStr">
      <is>
        <t>92510422MA69J8669F</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81" start="0" length="2147483647">
    <dxf>
      <fill>
        <patternFill patternType="solid">
          <bgColor rgb="FF92D050"/>
        </patternFill>
      </fill>
      <border>
        <right/>
      </border>
    </dxf>
  </rfmt>
  <rfmt sheetId="1" sqref="F81" start="0" length="2147483647">
    <dxf>
      <fill>
        <patternFill patternType="solid">
          <bgColor rgb="FF92D050"/>
        </patternFill>
      </fill>
    </dxf>
  </rfmt>
  <rfmt sheetId="1" sqref="G81" start="0" length="2147483647">
    <dxf>
      <fill>
        <patternFill patternType="solid">
          <bgColor rgb="FF92D050"/>
        </patternFill>
      </fill>
    </dxf>
  </rfmt>
  <rfmt sheetId="1" sqref="H81" start="0" length="2147483647">
    <dxf>
      <fill>
        <patternFill patternType="solid">
          <bgColor rgb="FF92D050"/>
        </patternFill>
      </fill>
    </dxf>
  </rfmt>
  <rfmt sheetId="1" sqref="I81" start="0" length="2147483647">
    <dxf>
      <fill>
        <patternFill patternType="solid">
          <bgColor rgb="FF92D050"/>
        </patternFill>
      </fill>
    </dxf>
  </rfmt>
  <rcc rId="4572" sId="1" odxf="1" dxf="1">
    <nc r="J81" t="inlineStr">
      <is>
        <t>王廷学</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573" sId="1">
    <nc r="O81" t="inlineStr">
      <is>
        <t>《准予登记登记通知书》</t>
      </is>
    </nc>
  </rcc>
  <rcc rId="4574" sId="1" odxf="1" dxf="1">
    <nc r="P81" t="inlineStr">
      <is>
        <t>（盐市管）登记个设核字〔2021〕第741号</t>
      </is>
    </nc>
    <odxf>
      <font>
        <family val="0"/>
      </font>
      <fill>
        <patternFill patternType="solid">
          <bgColor rgb="FF92D050"/>
        </patternFill>
      </fill>
    </odxf>
    <ndxf>
      <font>
        <family val="1"/>
      </font>
      <fill>
        <patternFill patternType="solid">
          <bgColor rgb="FF92D050"/>
        </patternFill>
      </fill>
    </ndxf>
  </rcc>
  <rcc rId="4575" sId="1">
    <nc r="Q81" t="inlineStr">
      <is>
        <t>核准</t>
      </is>
    </nc>
  </rcc>
  <rfmt sheetId="1" sqref="R81" start="0" length="2147483647">
    <dxf>
      <fill>
        <patternFill patternType="solid">
          <bgColor rgb="FF92D050"/>
        </patternFill>
      </fill>
    </dxf>
  </rfmt>
  <rfmt sheetId="1" sqref="S81" start="0" length="2147483647">
    <dxf>
      <fill>
        <patternFill patternType="solid">
          <bgColor rgb="FF92D050"/>
        </patternFill>
      </fill>
    </dxf>
  </rfmt>
  <rcc rId="4576" sId="1">
    <nc r="T81" t="inlineStr">
      <is>
        <t>企业（个体、农专）设立审批</t>
      </is>
    </nc>
  </rcc>
  <rcc rId="4577" sId="1" odxf="1" dxf="1" numFmtId="19">
    <nc r="U81" t="n">
      <v>44272</v>
    </nc>
    <odxf>
      <numFmt numFmtId="0" formatCode="General"/>
      <fill>
        <patternFill patternType="solid">
          <bgColor rgb="FF92D050"/>
        </patternFill>
      </fill>
    </odxf>
    <ndxf>
      <numFmt numFmtId="14" formatCode="yyyy/m/d"/>
      <fill>
        <patternFill patternType="solid">
          <bgColor rgb="FF92D050"/>
        </patternFill>
      </fill>
    </ndxf>
  </rcc>
  <rcc rId="4578" sId="1" odxf="1" dxf="1" numFmtId="19">
    <nc r="V81" t="n">
      <v>44272</v>
    </nc>
    <odxf>
      <numFmt numFmtId="0" formatCode="General"/>
      <fill>
        <patternFill patternType="solid">
          <bgColor rgb="FF92D050"/>
        </patternFill>
      </fill>
    </odxf>
    <ndxf>
      <numFmt numFmtId="14" formatCode="yyyy/m/d"/>
      <fill>
        <patternFill patternType="solid">
          <bgColor rgb="FF92D050"/>
        </patternFill>
      </fill>
    </ndxf>
  </rcc>
  <rcc rId="4579" sId="1" odxf="1" dxf="1" numFmtId="19">
    <nc r="W81" t="n">
      <v>73050</v>
    </nc>
    <odxf>
      <numFmt numFmtId="0" formatCode="General"/>
      <fill>
        <patternFill patternType="solid">
          <bgColor rgb="FF92D050"/>
        </patternFill>
      </fill>
    </odxf>
    <ndxf>
      <numFmt numFmtId="14" formatCode="yyyy/m/d"/>
      <fill>
        <patternFill patternType="solid">
          <bgColor rgb="FF92D050"/>
        </patternFill>
      </fill>
    </ndxf>
  </rcc>
  <rcc rId="4580" sId="1">
    <nc r="X81" t="inlineStr">
      <is>
        <t>盐边县市场监督管理局</t>
      </is>
    </nc>
  </rcc>
  <rcc rId="4581" sId="1">
    <nc r="Y81" t="inlineStr">
      <is>
        <t>11510322MB0P05744R</t>
      </is>
    </nc>
  </rcc>
  <rcc rId="4582" sId="1">
    <nc r="Z81" t="n">
      <v>1</v>
    </nc>
  </rcc>
  <rcc rId="4583" sId="1">
    <nc r="AA81" t="inlineStr">
      <is>
        <t>盐边县市场监督管理局</t>
      </is>
    </nc>
  </rcc>
  <rcc rId="4584" sId="1">
    <nc r="AB81" t="inlineStr">
      <is>
        <t>11510322MB0P05744R</t>
      </is>
    </nc>
  </rcc>
  <rcc rId="4585" sId="1" odxf="1" dxf="1">
    <nc r="B82" t="inlineStr">
      <is>
        <t>盐边县三七土特产店</t>
      </is>
    </nc>
    <odxf>
      <font>
        <family val="0"/>
      </font>
      <fill>
        <patternFill patternType="solid">
          <bgColor rgb="FF92D050"/>
        </patternFill>
      </fill>
    </odxf>
    <ndxf>
      <font>
        <family val="1"/>
      </font>
      <fill>
        <patternFill patternType="solid">
          <bgColor rgb="FF92D050"/>
        </patternFill>
      </fill>
    </ndxf>
  </rcc>
  <rcc rId="4586" sId="1">
    <nc r="C82" t="inlineStr">
      <is>
        <t>个体工商户</t>
      </is>
    </nc>
  </rcc>
  <rcc rId="4587" sId="1" odxf="1" dxf="1" numFmtId="30">
    <nc r="D82" t="inlineStr">
      <is>
        <t>92510422MA69JC4R9L</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82" start="0" length="2147483647">
    <dxf>
      <fill>
        <patternFill patternType="solid">
          <bgColor rgb="FF92D050"/>
        </patternFill>
      </fill>
      <border>
        <right/>
      </border>
    </dxf>
  </rfmt>
  <rfmt sheetId="1" sqref="F82" start="0" length="2147483647">
    <dxf>
      <fill>
        <patternFill patternType="solid">
          <bgColor rgb="FF92D050"/>
        </patternFill>
      </fill>
    </dxf>
  </rfmt>
  <rfmt sheetId="1" sqref="G82" start="0" length="2147483647">
    <dxf>
      <fill>
        <patternFill patternType="solid">
          <bgColor rgb="FF92D050"/>
        </patternFill>
      </fill>
    </dxf>
  </rfmt>
  <rfmt sheetId="1" sqref="H82" start="0" length="2147483647">
    <dxf>
      <fill>
        <patternFill patternType="solid">
          <bgColor rgb="FF92D050"/>
        </patternFill>
      </fill>
    </dxf>
  </rfmt>
  <rfmt sheetId="1" sqref="I82" start="0" length="2147483647">
    <dxf>
      <fill>
        <patternFill patternType="solid">
          <bgColor rgb="FF92D050"/>
        </patternFill>
      </fill>
    </dxf>
  </rfmt>
  <rcc rId="4588" sId="1" odxf="1" dxf="1">
    <nc r="J82" t="inlineStr">
      <is>
        <t>何学碧</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589" sId="1">
    <nc r="O82" t="inlineStr">
      <is>
        <t>《准予登记登记通知书》</t>
      </is>
    </nc>
  </rcc>
  <rcc rId="4590" sId="1" odxf="1" dxf="1">
    <nc r="P82" t="inlineStr">
      <is>
        <t>（盐市管）登记个设核字〔2021〕第742号</t>
      </is>
    </nc>
    <odxf>
      <font>
        <family val="0"/>
      </font>
      <fill>
        <patternFill patternType="solid">
          <bgColor rgb="FF92D050"/>
        </patternFill>
      </fill>
    </odxf>
    <ndxf>
      <font>
        <family val="1"/>
      </font>
      <fill>
        <patternFill patternType="solid">
          <bgColor rgb="FF92D050"/>
        </patternFill>
      </fill>
    </ndxf>
  </rcc>
  <rcc rId="4591" sId="1">
    <nc r="Q82" t="inlineStr">
      <is>
        <t>核准</t>
      </is>
    </nc>
  </rcc>
  <rfmt sheetId="1" sqref="R82" start="0" length="2147483647">
    <dxf>
      <fill>
        <patternFill patternType="solid">
          <bgColor rgb="FF92D050"/>
        </patternFill>
      </fill>
    </dxf>
  </rfmt>
  <rfmt sheetId="1" sqref="S82" start="0" length="2147483647">
    <dxf>
      <fill>
        <patternFill patternType="solid">
          <bgColor rgb="FF92D050"/>
        </patternFill>
      </fill>
    </dxf>
  </rfmt>
  <rcc rId="4592" sId="1">
    <nc r="T82" t="inlineStr">
      <is>
        <t>企业（个体、农专）设立审批</t>
      </is>
    </nc>
  </rcc>
  <rcc rId="4593" sId="1" odxf="1" dxf="1" numFmtId="19">
    <nc r="U82" t="n">
      <v>44272</v>
    </nc>
    <odxf>
      <numFmt numFmtId="0" formatCode="General"/>
      <fill>
        <patternFill patternType="solid">
          <bgColor rgb="FF92D050"/>
        </patternFill>
      </fill>
    </odxf>
    <ndxf>
      <numFmt numFmtId="14" formatCode="yyyy/m/d"/>
      <fill>
        <patternFill patternType="solid">
          <bgColor rgb="FF92D050"/>
        </patternFill>
      </fill>
    </ndxf>
  </rcc>
  <rcc rId="4594" sId="1" odxf="1" dxf="1" numFmtId="19">
    <nc r="V82" t="n">
      <v>44272</v>
    </nc>
    <odxf>
      <numFmt numFmtId="0" formatCode="General"/>
      <fill>
        <patternFill patternType="solid">
          <bgColor rgb="FF92D050"/>
        </patternFill>
      </fill>
    </odxf>
    <ndxf>
      <numFmt numFmtId="14" formatCode="yyyy/m/d"/>
      <fill>
        <patternFill patternType="solid">
          <bgColor rgb="FF92D050"/>
        </patternFill>
      </fill>
    </ndxf>
  </rcc>
  <rcc rId="4595" sId="1" odxf="1" dxf="1" numFmtId="19">
    <nc r="W82" t="n">
      <v>73050</v>
    </nc>
    <odxf>
      <numFmt numFmtId="0" formatCode="General"/>
      <fill>
        <patternFill patternType="solid">
          <bgColor rgb="FF92D050"/>
        </patternFill>
      </fill>
    </odxf>
    <ndxf>
      <numFmt numFmtId="14" formatCode="yyyy/m/d"/>
      <fill>
        <patternFill patternType="solid">
          <bgColor rgb="FF92D050"/>
        </patternFill>
      </fill>
    </ndxf>
  </rcc>
  <rcc rId="4596" sId="1">
    <nc r="X82" t="inlineStr">
      <is>
        <t>盐边县市场监督管理局</t>
      </is>
    </nc>
  </rcc>
  <rcc rId="4597" sId="1">
    <nc r="Y82" t="inlineStr">
      <is>
        <t>11510322MB0P05744R</t>
      </is>
    </nc>
  </rcc>
  <rcc rId="4598" sId="1">
    <nc r="Z82" t="n">
      <v>1</v>
    </nc>
  </rcc>
  <rcc rId="4599" sId="1">
    <nc r="AA82" t="inlineStr">
      <is>
        <t>盐边县市场监督管理局</t>
      </is>
    </nc>
  </rcc>
  <rcc rId="4600" sId="1">
    <nc r="AB82" t="inlineStr">
      <is>
        <t>11510322MB0P05744R</t>
      </is>
    </nc>
  </rcc>
  <rcc rId="4601" sId="1" odxf="1" dxf="1">
    <nc r="B83" t="inlineStr">
      <is>
        <t>盐边县红格镇典味自助烤肉门市</t>
      </is>
    </nc>
    <odxf>
      <font>
        <family val="0"/>
      </font>
      <fill>
        <patternFill patternType="solid">
          <bgColor rgb="FF92D050"/>
        </patternFill>
      </fill>
    </odxf>
    <ndxf>
      <font>
        <family val="1"/>
      </font>
      <fill>
        <patternFill patternType="solid">
          <bgColor rgb="FF92D050"/>
        </patternFill>
      </fill>
    </ndxf>
  </rcc>
  <rcc rId="4602" sId="1">
    <nc r="C83" t="inlineStr">
      <is>
        <t>个体工商户</t>
      </is>
    </nc>
  </rcc>
  <rcc rId="4603" sId="1" odxf="1" dxf="1" numFmtId="30">
    <nc r="D83" t="inlineStr">
      <is>
        <t>92510422MA6B5BF359</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83" start="0" length="2147483647">
    <dxf>
      <fill>
        <patternFill patternType="solid">
          <bgColor rgb="FF92D050"/>
        </patternFill>
      </fill>
      <border>
        <right/>
      </border>
    </dxf>
  </rfmt>
  <rfmt sheetId="1" sqref="F83" start="0" length="2147483647">
    <dxf>
      <fill>
        <patternFill patternType="solid">
          <bgColor rgb="FF92D050"/>
        </patternFill>
      </fill>
    </dxf>
  </rfmt>
  <rfmt sheetId="1" sqref="G83" start="0" length="2147483647">
    <dxf>
      <fill>
        <patternFill patternType="solid">
          <bgColor rgb="FF92D050"/>
        </patternFill>
      </fill>
    </dxf>
  </rfmt>
  <rfmt sheetId="1" sqref="H83" start="0" length="2147483647">
    <dxf>
      <fill>
        <patternFill patternType="solid">
          <bgColor rgb="FF92D050"/>
        </patternFill>
      </fill>
    </dxf>
  </rfmt>
  <rfmt sheetId="1" sqref="I83" start="0" length="2147483647">
    <dxf>
      <fill>
        <patternFill patternType="solid">
          <bgColor rgb="FF92D050"/>
        </patternFill>
      </fill>
    </dxf>
  </rfmt>
  <rcc rId="4604" sId="1" odxf="1" dxf="1">
    <nc r="J83" t="inlineStr">
      <is>
        <t>熊廷建</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605" sId="1">
    <nc r="O83" t="inlineStr">
      <is>
        <t>《准予登记登记通知书》</t>
      </is>
    </nc>
  </rcc>
  <rcc rId="4606" sId="1" odxf="1" dxf="1">
    <nc r="P83" t="inlineStr">
      <is>
        <t>（盐市管）登记个设核字〔2021〕第743号</t>
      </is>
    </nc>
    <odxf>
      <font>
        <family val="0"/>
      </font>
      <fill>
        <patternFill patternType="solid">
          <bgColor rgb="FF92D050"/>
        </patternFill>
      </fill>
    </odxf>
    <ndxf>
      <font>
        <family val="1"/>
      </font>
      <fill>
        <patternFill patternType="solid">
          <bgColor rgb="FF92D050"/>
        </patternFill>
      </fill>
    </ndxf>
  </rcc>
  <rcc rId="4607" sId="1">
    <nc r="Q83" t="inlineStr">
      <is>
        <t>核准</t>
      </is>
    </nc>
  </rcc>
  <rfmt sheetId="1" sqref="R83" start="0" length="2147483647">
    <dxf>
      <fill>
        <patternFill patternType="solid">
          <bgColor rgb="FF92D050"/>
        </patternFill>
      </fill>
    </dxf>
  </rfmt>
  <rfmt sheetId="1" sqref="S83" start="0" length="2147483647">
    <dxf>
      <fill>
        <patternFill patternType="solid">
          <bgColor rgb="FF92D050"/>
        </patternFill>
      </fill>
    </dxf>
  </rfmt>
  <rcc rId="4608" sId="1">
    <nc r="T83" t="inlineStr">
      <is>
        <t>企业（个体、农专）设立审批</t>
      </is>
    </nc>
  </rcc>
  <rcc rId="4609" sId="1" odxf="1" dxf="1" numFmtId="19">
    <nc r="U83" t="n">
      <v>44272</v>
    </nc>
    <odxf>
      <numFmt numFmtId="0" formatCode="General"/>
      <fill>
        <patternFill patternType="solid">
          <bgColor rgb="FF92D050"/>
        </patternFill>
      </fill>
    </odxf>
    <ndxf>
      <numFmt numFmtId="14" formatCode="yyyy/m/d"/>
      <fill>
        <patternFill patternType="solid">
          <bgColor rgb="FF92D050"/>
        </patternFill>
      </fill>
    </ndxf>
  </rcc>
  <rcc rId="4610" sId="1" odxf="1" dxf="1" numFmtId="19">
    <nc r="V83" t="n">
      <v>44272</v>
    </nc>
    <odxf>
      <numFmt numFmtId="0" formatCode="General"/>
      <fill>
        <patternFill patternType="solid">
          <bgColor rgb="FF92D050"/>
        </patternFill>
      </fill>
    </odxf>
    <ndxf>
      <numFmt numFmtId="14" formatCode="yyyy/m/d"/>
      <fill>
        <patternFill patternType="solid">
          <bgColor rgb="FF92D050"/>
        </patternFill>
      </fill>
    </ndxf>
  </rcc>
  <rcc rId="4611" sId="1" odxf="1" dxf="1" numFmtId="19">
    <nc r="W83" t="n">
      <v>73050</v>
    </nc>
    <odxf>
      <numFmt numFmtId="0" formatCode="General"/>
      <fill>
        <patternFill patternType="solid">
          <bgColor rgb="FF92D050"/>
        </patternFill>
      </fill>
    </odxf>
    <ndxf>
      <numFmt numFmtId="14" formatCode="yyyy/m/d"/>
      <fill>
        <patternFill patternType="solid">
          <bgColor rgb="FF92D050"/>
        </patternFill>
      </fill>
    </ndxf>
  </rcc>
  <rcc rId="4612" sId="1">
    <nc r="X83" t="inlineStr">
      <is>
        <t>盐边县市场监督管理局</t>
      </is>
    </nc>
  </rcc>
  <rcc rId="4613" sId="1">
    <nc r="Y83" t="inlineStr">
      <is>
        <t>11510322MB0P05744R</t>
      </is>
    </nc>
  </rcc>
  <rcc rId="4614" sId="1">
    <nc r="Z83" t="n">
      <v>1</v>
    </nc>
  </rcc>
  <rcc rId="4615" sId="1">
    <nc r="AA83" t="inlineStr">
      <is>
        <t>盐边县市场监督管理局</t>
      </is>
    </nc>
  </rcc>
  <rcc rId="4616" sId="1">
    <nc r="AB83" t="inlineStr">
      <is>
        <t>11510322MB0P05744R</t>
      </is>
    </nc>
  </rcc>
  <rcc rId="4617" sId="1" odxf="1" dxf="1">
    <nc r="B84" t="inlineStr">
      <is>
        <t>攀枝花市信恒新能源科技有限公司</t>
      </is>
    </nc>
    <odxf>
      <font>
        <family val="0"/>
      </font>
      <fill>
        <patternFill patternType="solid">
          <bgColor rgb="FF92D050"/>
        </patternFill>
      </fill>
    </odxf>
    <ndxf>
      <font>
        <family val="1"/>
      </font>
      <fill>
        <patternFill patternType="solid">
          <bgColor rgb="FF92D050"/>
        </patternFill>
      </fill>
    </ndxf>
  </rcc>
  <rcc rId="4618" sId="1">
    <nc r="C84" t="inlineStr">
      <is>
        <t>法人及非法人组织</t>
      </is>
    </nc>
  </rcc>
  <rcc rId="4619" sId="1" odxf="1" dxf="1" numFmtId="30">
    <nc r="D84" t="inlineStr">
      <is>
        <t>91510422MAACGGWU6N</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4620" sId="1" odxf="1" dxf="1" numFmtId="30">
    <nc r="E84" t="inlineStr">
      <is>
        <t>510422000028654</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84" start="0" length="2147483647">
    <dxf>
      <fill>
        <patternFill patternType="solid">
          <bgColor rgb="FF92D050"/>
        </patternFill>
      </fill>
    </dxf>
  </rfmt>
  <rfmt sheetId="1" sqref="G84" start="0" length="2147483647">
    <dxf>
      <fill>
        <patternFill patternType="solid">
          <bgColor rgb="FF92D050"/>
        </patternFill>
      </fill>
    </dxf>
  </rfmt>
  <rfmt sheetId="1" sqref="H84" start="0" length="2147483647">
    <dxf>
      <fill>
        <patternFill patternType="solid">
          <bgColor rgb="FF92D050"/>
        </patternFill>
      </fill>
    </dxf>
  </rfmt>
  <rfmt sheetId="1" sqref="I84" start="0" length="2147483647">
    <dxf>
      <fill>
        <patternFill patternType="solid">
          <bgColor rgb="FF92D050"/>
        </patternFill>
      </fill>
    </dxf>
  </rfmt>
  <rcc rId="4621" sId="1" odxf="1" dxf="1">
    <nc r="J84" t="inlineStr">
      <is>
        <t>冉拥政</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622" sId="1">
    <nc r="O84" t="inlineStr">
      <is>
        <t>《准予登记登记通知书》</t>
      </is>
    </nc>
  </rcc>
  <rcc rId="4623" sId="1" odxf="1" dxf="1">
    <nc r="P84" t="inlineStr">
      <is>
        <t>（盐市管）登记内设核字〔2021〕第188号</t>
      </is>
    </nc>
    <odxf>
      <font>
        <family val="0"/>
      </font>
      <fill>
        <patternFill patternType="solid">
          <bgColor rgb="FF92D050"/>
        </patternFill>
      </fill>
    </odxf>
    <ndxf>
      <font>
        <family val="1"/>
      </font>
      <fill>
        <patternFill patternType="solid">
          <bgColor rgb="FF92D050"/>
        </patternFill>
      </fill>
    </ndxf>
  </rcc>
  <rcc rId="4624" sId="1">
    <nc r="Q84" t="inlineStr">
      <is>
        <t>核准</t>
      </is>
    </nc>
  </rcc>
  <rfmt sheetId="1" sqref="R84" start="0" length="2147483647">
    <dxf>
      <fill>
        <patternFill patternType="solid">
          <bgColor rgb="FF92D050"/>
        </patternFill>
      </fill>
    </dxf>
  </rfmt>
  <rfmt sheetId="1" sqref="S84" start="0" length="2147483647">
    <dxf>
      <fill>
        <patternFill patternType="solid">
          <bgColor rgb="FF92D050"/>
        </patternFill>
      </fill>
    </dxf>
  </rfmt>
  <rcc rId="4625" sId="1">
    <nc r="T84" t="inlineStr">
      <is>
        <t>企业（个体、农专）设立审批</t>
      </is>
    </nc>
  </rcc>
  <rcc rId="4626" sId="1" odxf="1" dxf="1" numFmtId="19">
    <nc r="U84" t="n">
      <v>44271</v>
    </nc>
    <odxf>
      <numFmt numFmtId="0" formatCode="General"/>
      <fill>
        <patternFill patternType="solid">
          <bgColor rgb="FF92D050"/>
        </patternFill>
      </fill>
    </odxf>
    <ndxf>
      <numFmt numFmtId="14" formatCode="yyyy/m/d"/>
      <fill>
        <patternFill patternType="solid">
          <bgColor rgb="FF92D050"/>
        </patternFill>
      </fill>
    </ndxf>
  </rcc>
  <rcc rId="4627" sId="1" odxf="1" dxf="1" numFmtId="19">
    <nc r="V84" t="n">
      <v>44271</v>
    </nc>
    <odxf>
      <numFmt numFmtId="0" formatCode="General"/>
      <fill>
        <patternFill patternType="solid">
          <bgColor rgb="FF92D050"/>
        </patternFill>
      </fill>
    </odxf>
    <ndxf>
      <numFmt numFmtId="14" formatCode="yyyy/m/d"/>
      <fill>
        <patternFill patternType="solid">
          <bgColor rgb="FF92D050"/>
        </patternFill>
      </fill>
    </ndxf>
  </rcc>
  <rcc rId="4628" sId="1" odxf="1" dxf="1" numFmtId="19">
    <nc r="W84" t="n">
      <v>73050</v>
    </nc>
    <odxf>
      <numFmt numFmtId="0" formatCode="General"/>
      <fill>
        <patternFill patternType="solid">
          <bgColor rgb="FF92D050"/>
        </patternFill>
      </fill>
    </odxf>
    <ndxf>
      <numFmt numFmtId="14" formatCode="yyyy/m/d"/>
      <fill>
        <patternFill patternType="solid">
          <bgColor rgb="FF92D050"/>
        </patternFill>
      </fill>
    </ndxf>
  </rcc>
  <rcc rId="4629" sId="1">
    <nc r="X84" t="inlineStr">
      <is>
        <t>盐边县市场监督管理局</t>
      </is>
    </nc>
  </rcc>
  <rcc rId="4630" sId="1">
    <nc r="Y84" t="inlineStr">
      <is>
        <t>11510322MB0P05744R</t>
      </is>
    </nc>
  </rcc>
  <rcc rId="4631" sId="1">
    <nc r="Z84" t="n">
      <v>1</v>
    </nc>
  </rcc>
  <rcc rId="4632" sId="1">
    <nc r="AA84" t="inlineStr">
      <is>
        <t>盐边县市场监督管理局</t>
      </is>
    </nc>
  </rcc>
  <rcc rId="4633" sId="1">
    <nc r="AB84" t="inlineStr">
      <is>
        <t>11510322MB0P05744R</t>
      </is>
    </nc>
  </rcc>
  <rcc rId="4634" sId="1" odxf="1" dxf="1">
    <nc r="B85" t="inlineStr">
      <is>
        <t>攀枝花市攀绿源农业开发有限公司</t>
      </is>
    </nc>
    <odxf>
      <font>
        <family val="0"/>
      </font>
      <fill>
        <patternFill patternType="solid">
          <bgColor rgb="FF92D050"/>
        </patternFill>
      </fill>
    </odxf>
    <ndxf>
      <font>
        <family val="1"/>
      </font>
      <fill>
        <patternFill patternType="solid">
          <bgColor rgb="FF92D050"/>
        </patternFill>
      </fill>
    </ndxf>
  </rcc>
  <rcc rId="4635" sId="1">
    <nc r="C85" t="inlineStr">
      <is>
        <t>法人及非法人组织</t>
      </is>
    </nc>
  </rcc>
  <rcc rId="4636" sId="1" odxf="1" dxf="1" numFmtId="30">
    <nc r="D85" t="inlineStr">
      <is>
        <t>91510422MA6213RB5D</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85" start="0" length="2147483647">
    <dxf>
      <fill>
        <patternFill patternType="solid">
          <bgColor rgb="FF92D050"/>
        </patternFill>
      </fill>
      <border>
        <right/>
      </border>
    </dxf>
  </rfmt>
  <rfmt sheetId="1" sqref="F85" start="0" length="2147483647">
    <dxf>
      <fill>
        <patternFill patternType="solid">
          <bgColor rgb="FF92D050"/>
        </patternFill>
      </fill>
    </dxf>
  </rfmt>
  <rfmt sheetId="1" sqref="G85" start="0" length="2147483647">
    <dxf>
      <fill>
        <patternFill patternType="solid">
          <bgColor rgb="FF92D050"/>
        </patternFill>
      </fill>
    </dxf>
  </rfmt>
  <rfmt sheetId="1" sqref="H85" start="0" length="2147483647">
    <dxf>
      <fill>
        <patternFill patternType="solid">
          <bgColor rgb="FF92D050"/>
        </patternFill>
      </fill>
    </dxf>
  </rfmt>
  <rfmt sheetId="1" sqref="I85" start="0" length="2147483647">
    <dxf>
      <fill>
        <patternFill patternType="solid">
          <bgColor rgb="FF92D050"/>
        </patternFill>
      </fill>
    </dxf>
  </rfmt>
  <rcc rId="4637" sId="1" odxf="1" dxf="1">
    <nc r="J85" t="inlineStr">
      <is>
        <t>杨烊</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638" sId="1">
    <nc r="O85" t="inlineStr">
      <is>
        <t>《准予变更登记通知书》</t>
      </is>
    </nc>
  </rcc>
  <rcc rId="4639" sId="1" odxf="1" dxf="1">
    <nc r="P85" t="inlineStr">
      <is>
        <t xml:space="preserve">（盐市管）登记内变核字〔2020〕第1182号 </t>
      </is>
    </nc>
    <odxf>
      <font>
        <family val="0"/>
      </font>
      <fill>
        <patternFill patternType="solid">
          <bgColor rgb="FF92D050"/>
        </patternFill>
      </fill>
    </odxf>
    <ndxf>
      <font>
        <family val="1"/>
      </font>
      <fill>
        <patternFill patternType="solid">
          <bgColor rgb="FF92D050"/>
        </patternFill>
      </fill>
    </ndxf>
  </rcc>
  <rcc rId="4640" sId="1">
    <nc r="Q85" t="inlineStr">
      <is>
        <t>核准</t>
      </is>
    </nc>
  </rcc>
  <rfmt sheetId="1" sqref="R85" start="0" length="2147483647">
    <dxf>
      <fill>
        <patternFill patternType="solid">
          <bgColor rgb="FF92D050"/>
        </patternFill>
      </fill>
    </dxf>
  </rfmt>
  <rfmt sheetId="1" sqref="S85" start="0" length="2147483647">
    <dxf>
      <fill>
        <patternFill patternType="solid">
          <bgColor rgb="FF92D050"/>
        </patternFill>
      </fill>
    </dxf>
  </rfmt>
  <rcc rId="4641" sId="1">
    <nc r="T85" t="inlineStr">
      <is>
        <t>企业（个体、农专）变更审批</t>
      </is>
    </nc>
  </rcc>
  <rcc rId="4642" sId="1" odxf="1" dxf="1" numFmtId="19">
    <nc r="U85" t="n">
      <v>44168</v>
    </nc>
    <odxf>
      <numFmt numFmtId="0" formatCode="General"/>
      <fill>
        <patternFill patternType="solid">
          <bgColor rgb="FF92D050"/>
        </patternFill>
      </fill>
    </odxf>
    <ndxf>
      <numFmt numFmtId="14" formatCode="yyyy/m/d"/>
      <fill>
        <patternFill patternType="solid">
          <bgColor rgb="FF92D050"/>
        </patternFill>
      </fill>
    </ndxf>
  </rcc>
  <rcc rId="4643" sId="1" odxf="1" dxf="1" numFmtId="19">
    <nc r="V85" t="n">
      <v>42696</v>
    </nc>
    <odxf>
      <numFmt numFmtId="0" formatCode="General"/>
      <fill>
        <patternFill patternType="solid">
          <bgColor rgb="FF92D050"/>
        </patternFill>
      </fill>
    </odxf>
    <ndxf>
      <numFmt numFmtId="14" formatCode="yyyy/m/d"/>
      <fill>
        <patternFill patternType="solid">
          <bgColor rgb="FF92D050"/>
        </patternFill>
      </fill>
    </ndxf>
  </rcc>
  <rcc rId="4644" sId="1" odxf="1" dxf="1" numFmtId="19">
    <nc r="W85" t="n">
      <v>73050</v>
    </nc>
    <odxf>
      <numFmt numFmtId="0" formatCode="General"/>
      <fill>
        <patternFill patternType="solid">
          <bgColor rgb="FF92D050"/>
        </patternFill>
      </fill>
    </odxf>
    <ndxf>
      <numFmt numFmtId="14" formatCode="yyyy/m/d"/>
      <fill>
        <patternFill patternType="solid">
          <bgColor rgb="FF92D050"/>
        </patternFill>
      </fill>
    </ndxf>
  </rcc>
  <rcc rId="4645" sId="1">
    <nc r="X85" t="inlineStr">
      <is>
        <t>盐边县市场监督管理局</t>
      </is>
    </nc>
  </rcc>
  <rcc rId="4646" sId="1">
    <nc r="Y85" t="inlineStr">
      <is>
        <t>11510322MB0P05744R</t>
      </is>
    </nc>
  </rcc>
  <rcc rId="4647" sId="1">
    <nc r="Z85" t="n">
      <v>1</v>
    </nc>
  </rcc>
  <rcc rId="4648" sId="1">
    <nc r="AA85" t="inlineStr">
      <is>
        <t>盐边县市场监督管理局</t>
      </is>
    </nc>
  </rcc>
  <rcc rId="4649" sId="1">
    <nc r="AB85" t="inlineStr">
      <is>
        <t>11510322MB0P05744R</t>
      </is>
    </nc>
  </rcc>
  <rcc rId="4650" sId="1" odxf="1" dxf="1">
    <nc r="B86" t="inlineStr">
      <is>
        <t>盐边县兴维商贸有限公司</t>
      </is>
    </nc>
    <odxf>
      <font>
        <family val="0"/>
      </font>
      <fill>
        <patternFill patternType="solid">
          <bgColor rgb="FF92D050"/>
        </patternFill>
      </fill>
    </odxf>
    <ndxf>
      <font>
        <family val="1"/>
      </font>
      <fill>
        <patternFill patternType="solid">
          <bgColor rgb="FF92D050"/>
        </patternFill>
      </fill>
    </ndxf>
  </rcc>
  <rcc rId="4651" sId="1">
    <nc r="C86" t="inlineStr">
      <is>
        <t>法人及非法人组织</t>
      </is>
    </nc>
  </rcc>
  <rcc rId="4652" sId="1" odxf="1" dxf="1" numFmtId="30">
    <nc r="D86" t="inlineStr">
      <is>
        <t>91510422MA66941J5U</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4653" sId="1" odxf="1" dxf="1" numFmtId="30">
    <nc r="E86" t="inlineStr">
      <is>
        <t>510422000021568</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86" start="0" length="2147483647">
    <dxf>
      <fill>
        <patternFill patternType="solid">
          <bgColor rgb="FF92D050"/>
        </patternFill>
      </fill>
    </dxf>
  </rfmt>
  <rfmt sheetId="1" sqref="G86" start="0" length="2147483647">
    <dxf>
      <fill>
        <patternFill patternType="solid">
          <bgColor rgb="FF92D050"/>
        </patternFill>
      </fill>
    </dxf>
  </rfmt>
  <rfmt sheetId="1" sqref="H86" start="0" length="2147483647">
    <dxf>
      <fill>
        <patternFill patternType="solid">
          <bgColor rgb="FF92D050"/>
        </patternFill>
      </fill>
    </dxf>
  </rfmt>
  <rfmt sheetId="1" sqref="I86" start="0" length="2147483647">
    <dxf>
      <fill>
        <patternFill patternType="solid">
          <bgColor rgb="FF92D050"/>
        </patternFill>
      </fill>
    </dxf>
  </rfmt>
  <rcc rId="4654" sId="1" odxf="1" dxf="1">
    <nc r="J86" t="inlineStr">
      <is>
        <t>曾换</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655" sId="1">
    <nc r="O86" t="inlineStr">
      <is>
        <t>《准予变更登记通知书》</t>
      </is>
    </nc>
  </rcc>
  <rcc rId="4656" sId="1" odxf="1" dxf="1">
    <nc r="P86" t="inlineStr">
      <is>
        <t xml:space="preserve">（盐市管）登记内变核字〔2021〕第192号 </t>
      </is>
    </nc>
    <odxf>
      <font>
        <family val="0"/>
      </font>
      <fill>
        <patternFill patternType="solid">
          <bgColor rgb="FF92D050"/>
        </patternFill>
      </fill>
    </odxf>
    <ndxf>
      <font>
        <family val="1"/>
      </font>
      <fill>
        <patternFill patternType="solid">
          <bgColor rgb="FF92D050"/>
        </patternFill>
      </fill>
    </ndxf>
  </rcc>
  <rcc rId="4657" sId="1">
    <nc r="Q86" t="inlineStr">
      <is>
        <t>核准</t>
      </is>
    </nc>
  </rcc>
  <rfmt sheetId="1" sqref="R86" start="0" length="2147483647">
    <dxf>
      <fill>
        <patternFill patternType="solid">
          <bgColor rgb="FF92D050"/>
        </patternFill>
      </fill>
    </dxf>
  </rfmt>
  <rfmt sheetId="1" sqref="S86" start="0" length="2147483647">
    <dxf>
      <fill>
        <patternFill patternType="solid">
          <bgColor rgb="FF92D050"/>
        </patternFill>
      </fill>
    </dxf>
  </rfmt>
  <rcc rId="4658" sId="1">
    <nc r="T86" t="inlineStr">
      <is>
        <t>企业（个体、农专）变更审批</t>
      </is>
    </nc>
  </rcc>
  <rcc rId="4659" sId="1" odxf="1" dxf="1" numFmtId="19">
    <nc r="U86" t="n">
      <v>44271</v>
    </nc>
    <odxf>
      <numFmt numFmtId="0" formatCode="General"/>
      <fill>
        <patternFill patternType="solid">
          <bgColor rgb="FF92D050"/>
        </patternFill>
      </fill>
    </odxf>
    <ndxf>
      <numFmt numFmtId="14" formatCode="yyyy/m/d"/>
      <fill>
        <patternFill patternType="solid">
          <bgColor rgb="FF92D050"/>
        </patternFill>
      </fill>
    </ndxf>
  </rcc>
  <rcc rId="4660" sId="1" odxf="1" dxf="1" numFmtId="19">
    <nc r="V86" t="n">
      <v>43048</v>
    </nc>
    <odxf>
      <numFmt numFmtId="0" formatCode="General"/>
      <fill>
        <patternFill patternType="solid">
          <bgColor rgb="FF92D050"/>
        </patternFill>
      </fill>
    </odxf>
    <ndxf>
      <numFmt numFmtId="14" formatCode="yyyy/m/d"/>
      <fill>
        <patternFill patternType="solid">
          <bgColor rgb="FF92D050"/>
        </patternFill>
      </fill>
    </ndxf>
  </rcc>
  <rcc rId="4661" sId="1" odxf="1" dxf="1" numFmtId="19">
    <nc r="W86" t="n">
      <v>61309</v>
    </nc>
    <odxf>
      <numFmt numFmtId="0" formatCode="General"/>
      <fill>
        <patternFill patternType="solid">
          <bgColor rgb="FF92D050"/>
        </patternFill>
      </fill>
    </odxf>
    <ndxf>
      <numFmt numFmtId="14" formatCode="yyyy/m/d"/>
      <fill>
        <patternFill patternType="solid">
          <bgColor rgb="FF92D050"/>
        </patternFill>
      </fill>
    </ndxf>
  </rcc>
  <rcc rId="4662" sId="1">
    <nc r="X86" t="inlineStr">
      <is>
        <t>盐边县市场监督管理局</t>
      </is>
    </nc>
  </rcc>
  <rcc rId="4663" sId="1">
    <nc r="Y86" t="inlineStr">
      <is>
        <t>11510322MB0P05744R</t>
      </is>
    </nc>
  </rcc>
  <rcc rId="4664" sId="1">
    <nc r="Z86" t="n">
      <v>1</v>
    </nc>
  </rcc>
  <rcc rId="4665" sId="1">
    <nc r="AA86" t="inlineStr">
      <is>
        <t>盐边县市场监督管理局</t>
      </is>
    </nc>
  </rcc>
  <rcc rId="4666" sId="1">
    <nc r="AB86" t="inlineStr">
      <is>
        <t>11510322MB0P05744R</t>
      </is>
    </nc>
  </rcc>
  <rcc rId="4667" sId="1" odxf="1" dxf="1">
    <nc r="B87" t="inlineStr">
      <is>
        <t xml:space="preserve">攀枝花桐南物流有限公司 </t>
      </is>
    </nc>
    <odxf>
      <font>
        <family val="0"/>
      </font>
      <fill>
        <patternFill patternType="solid">
          <bgColor rgb="FF92D050"/>
        </patternFill>
      </fill>
    </odxf>
    <ndxf>
      <font>
        <family val="1"/>
      </font>
      <fill>
        <patternFill patternType="solid">
          <bgColor rgb="FF92D050"/>
        </patternFill>
      </fill>
    </ndxf>
  </rcc>
  <rcc rId="4668" sId="1">
    <nc r="C87" t="inlineStr">
      <is>
        <t>法人及非法人组织</t>
      </is>
    </nc>
  </rcc>
  <rcc rId="4669" sId="1" odxf="1" dxf="1" numFmtId="30">
    <nc r="D87" t="inlineStr">
      <is>
        <t>91510422MA68078649</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87" start="0" length="2147483647">
    <dxf>
      <fill>
        <patternFill patternType="solid">
          <bgColor rgb="FF92D050"/>
        </patternFill>
      </fill>
      <border>
        <right/>
      </border>
    </dxf>
  </rfmt>
  <rfmt sheetId="1" sqref="F87" start="0" length="2147483647">
    <dxf>
      <fill>
        <patternFill patternType="solid">
          <bgColor rgb="FF92D050"/>
        </patternFill>
      </fill>
    </dxf>
  </rfmt>
  <rfmt sheetId="1" sqref="G87" start="0" length="2147483647">
    <dxf>
      <fill>
        <patternFill patternType="solid">
          <bgColor rgb="FF92D050"/>
        </patternFill>
      </fill>
    </dxf>
  </rfmt>
  <rfmt sheetId="1" sqref="H87" start="0" length="2147483647">
    <dxf>
      <fill>
        <patternFill patternType="solid">
          <bgColor rgb="FF92D050"/>
        </patternFill>
      </fill>
    </dxf>
  </rfmt>
  <rfmt sheetId="1" sqref="I87" start="0" length="2147483647">
    <dxf>
      <fill>
        <patternFill patternType="solid">
          <bgColor rgb="FF92D050"/>
        </patternFill>
      </fill>
    </dxf>
  </rfmt>
  <rcc rId="4670" sId="1" odxf="1" dxf="1">
    <nc r="J87" t="inlineStr">
      <is>
        <t xml:space="preserve">魏征斌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671" sId="1">
    <nc r="O87" t="inlineStr">
      <is>
        <t>《准予变更登记通知书》</t>
      </is>
    </nc>
  </rcc>
  <rcc rId="4672" sId="1" odxf="1" dxf="1">
    <nc r="P87" t="inlineStr">
      <is>
        <t xml:space="preserve">（盐市管）登记内变核字〔2021〕第192号 </t>
      </is>
    </nc>
    <odxf>
      <font>
        <family val="0"/>
      </font>
      <fill>
        <patternFill patternType="solid">
          <bgColor rgb="FF92D050"/>
        </patternFill>
      </fill>
    </odxf>
    <ndxf>
      <font>
        <family val="1"/>
      </font>
      <fill>
        <patternFill patternType="solid">
          <bgColor rgb="FF92D050"/>
        </patternFill>
      </fill>
    </ndxf>
  </rcc>
  <rcc rId="4673" sId="1">
    <nc r="Q87" t="inlineStr">
      <is>
        <t>核准</t>
      </is>
    </nc>
  </rcc>
  <rfmt sheetId="1" sqref="R87" start="0" length="2147483647">
    <dxf>
      <fill>
        <patternFill patternType="solid">
          <bgColor rgb="FF92D050"/>
        </patternFill>
      </fill>
    </dxf>
  </rfmt>
  <rfmt sheetId="1" sqref="S87" start="0" length="2147483647">
    <dxf>
      <fill>
        <patternFill patternType="solid">
          <bgColor rgb="FF92D050"/>
        </patternFill>
      </fill>
    </dxf>
  </rfmt>
  <rcc rId="4674" sId="1">
    <nc r="T87" t="inlineStr">
      <is>
        <t>企业（个体、农专）变更审批</t>
      </is>
    </nc>
  </rcc>
  <rcc rId="4675" sId="1" odxf="1" dxf="1" numFmtId="19">
    <nc r="U87" t="n">
      <v>44271</v>
    </nc>
    <odxf>
      <numFmt numFmtId="0" formatCode="General"/>
      <fill>
        <patternFill patternType="solid">
          <bgColor rgb="FF92D050"/>
        </patternFill>
      </fill>
    </odxf>
    <ndxf>
      <numFmt numFmtId="14" formatCode="yyyy/m/d"/>
      <fill>
        <patternFill patternType="solid">
          <bgColor rgb="FF92D050"/>
        </patternFill>
      </fill>
    </ndxf>
  </rcc>
  <rcc rId="4676" sId="1" odxf="1" dxf="1" numFmtId="19">
    <nc r="V87" t="n">
      <v>43634</v>
    </nc>
    <odxf>
      <numFmt numFmtId="0" formatCode="General"/>
      <fill>
        <patternFill patternType="solid">
          <bgColor rgb="FF92D050"/>
        </patternFill>
      </fill>
    </odxf>
    <ndxf>
      <numFmt numFmtId="14" formatCode="yyyy/m/d"/>
      <fill>
        <patternFill patternType="solid">
          <bgColor rgb="FF92D050"/>
        </patternFill>
      </fill>
    </ndxf>
  </rcc>
  <rcc rId="4677" sId="1" odxf="1" dxf="1" numFmtId="19">
    <nc r="W87" t="n">
      <v>73050</v>
    </nc>
    <odxf>
      <numFmt numFmtId="0" formatCode="General"/>
      <fill>
        <patternFill patternType="solid">
          <bgColor rgb="FF92D050"/>
        </patternFill>
      </fill>
    </odxf>
    <ndxf>
      <numFmt numFmtId="14" formatCode="yyyy/m/d"/>
      <fill>
        <patternFill patternType="solid">
          <bgColor rgb="FF92D050"/>
        </patternFill>
      </fill>
    </ndxf>
  </rcc>
  <rcc rId="4678" sId="1">
    <nc r="X87" t="inlineStr">
      <is>
        <t>盐边县市场监督管理局</t>
      </is>
    </nc>
  </rcc>
  <rcc rId="4679" sId="1">
    <nc r="Y87" t="inlineStr">
      <is>
        <t>11510322MB0P05744R</t>
      </is>
    </nc>
  </rcc>
  <rcc rId="4680" sId="1">
    <nc r="Z87" t="n">
      <v>1</v>
    </nc>
  </rcc>
  <rcc rId="4681" sId="1">
    <nc r="AA87" t="inlineStr">
      <is>
        <t>盐边县市场监督管理局</t>
      </is>
    </nc>
  </rcc>
  <rcc rId="4682" sId="1">
    <nc r="AB87" t="inlineStr">
      <is>
        <t>11510322MB0P05744R</t>
      </is>
    </nc>
  </rcc>
  <rcc rId="4683" sId="1" odxf="1" dxf="1">
    <nc r="B88" t="inlineStr">
      <is>
        <t>攀枝花红睿建材销售合伙企业（有限合伙）</t>
      </is>
    </nc>
    <odxf>
      <font>
        <family val="0"/>
      </font>
      <fill>
        <patternFill patternType="solid">
          <bgColor rgb="FF92D050"/>
        </patternFill>
      </fill>
    </odxf>
    <ndxf>
      <font>
        <family val="1"/>
      </font>
      <fill>
        <patternFill patternType="solid">
          <bgColor rgb="FF92D050"/>
        </patternFill>
      </fill>
    </ndxf>
  </rcc>
  <rcc rId="4684" sId="1">
    <nc r="C88" t="inlineStr">
      <is>
        <t>法人及非法人组织</t>
      </is>
    </nc>
  </rcc>
  <rcc rId="4685" sId="1" odxf="1" dxf="1" numFmtId="30">
    <nc r="D88" t="inlineStr">
      <is>
        <t>91510422MA69J1W49T</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88" start="0" length="2147483647">
    <dxf>
      <fill>
        <patternFill patternType="solid">
          <bgColor rgb="FF92D050"/>
        </patternFill>
      </fill>
      <border>
        <right/>
      </border>
    </dxf>
  </rfmt>
  <rfmt sheetId="1" sqref="F88" start="0" length="2147483647">
    <dxf>
      <fill>
        <patternFill patternType="solid">
          <bgColor rgb="FF92D050"/>
        </patternFill>
      </fill>
    </dxf>
  </rfmt>
  <rfmt sheetId="1" sqref="G88" start="0" length="2147483647">
    <dxf>
      <fill>
        <patternFill patternType="solid">
          <bgColor rgb="FF92D050"/>
        </patternFill>
      </fill>
    </dxf>
  </rfmt>
  <rfmt sheetId="1" sqref="H88" start="0" length="2147483647">
    <dxf>
      <fill>
        <patternFill patternType="solid">
          <bgColor rgb="FF92D050"/>
        </patternFill>
      </fill>
    </dxf>
  </rfmt>
  <rfmt sheetId="1" sqref="I88" start="0" length="2147483647">
    <dxf>
      <fill>
        <patternFill patternType="solid">
          <bgColor rgb="FF92D050"/>
        </patternFill>
      </fill>
    </dxf>
  </rfmt>
  <rcc rId="4686" sId="1" odxf="1" dxf="1">
    <nc r="J88" t="inlineStr">
      <is>
        <t>卢树金</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687" sId="1">
    <nc r="O88" t="inlineStr">
      <is>
        <t>《准予登记登记通知书》</t>
      </is>
    </nc>
  </rcc>
  <rcc rId="4688" sId="1" odxf="1" dxf="1">
    <nc r="P88" t="inlineStr">
      <is>
        <t>（盐市管）登记内设核字〔2021〕第190号</t>
      </is>
    </nc>
    <odxf>
      <font>
        <family val="0"/>
      </font>
      <fill>
        <patternFill patternType="solid">
          <bgColor rgb="FF92D050"/>
        </patternFill>
      </fill>
    </odxf>
    <ndxf>
      <font>
        <family val="1"/>
      </font>
      <fill>
        <patternFill patternType="solid">
          <bgColor rgb="FF92D050"/>
        </patternFill>
      </fill>
    </ndxf>
  </rcc>
  <rcc rId="4689" sId="1">
    <nc r="Q88" t="inlineStr">
      <is>
        <t>核准</t>
      </is>
    </nc>
  </rcc>
  <rfmt sheetId="1" sqref="R88" start="0" length="2147483647">
    <dxf>
      <fill>
        <patternFill patternType="solid">
          <bgColor rgb="FF92D050"/>
        </patternFill>
      </fill>
    </dxf>
  </rfmt>
  <rfmt sheetId="1" sqref="S88" start="0" length="2147483647">
    <dxf>
      <fill>
        <patternFill patternType="solid">
          <bgColor rgb="FF92D050"/>
        </patternFill>
      </fill>
    </dxf>
  </rfmt>
  <rcc rId="4690" sId="1">
    <nc r="T88" t="inlineStr">
      <is>
        <t>企业（个体、农专）设立审批</t>
      </is>
    </nc>
  </rcc>
  <rcc rId="4691" sId="1" odxf="1" dxf="1" numFmtId="19">
    <nc r="U88" t="n">
      <v>44272</v>
    </nc>
    <odxf>
      <numFmt numFmtId="0" formatCode="General"/>
      <fill>
        <patternFill patternType="solid">
          <bgColor rgb="FF92D050"/>
        </patternFill>
      </fill>
    </odxf>
    <ndxf>
      <numFmt numFmtId="14" formatCode="yyyy/m/d"/>
      <fill>
        <patternFill patternType="solid">
          <bgColor rgb="FF92D050"/>
        </patternFill>
      </fill>
    </ndxf>
  </rcc>
  <rcc rId="4692" sId="1" odxf="1" dxf="1" numFmtId="19">
    <nc r="V88" t="n">
      <v>44272</v>
    </nc>
    <odxf>
      <numFmt numFmtId="0" formatCode="General"/>
      <fill>
        <patternFill patternType="solid">
          <bgColor rgb="FF92D050"/>
        </patternFill>
      </fill>
    </odxf>
    <ndxf>
      <numFmt numFmtId="14" formatCode="yyyy/m/d"/>
      <fill>
        <patternFill patternType="solid">
          <bgColor rgb="FF92D050"/>
        </patternFill>
      </fill>
    </ndxf>
  </rcc>
  <rcc rId="4693" sId="1" odxf="1" dxf="1" numFmtId="19">
    <nc r="W88" t="n">
      <v>73050</v>
    </nc>
    <odxf>
      <numFmt numFmtId="0" formatCode="General"/>
      <fill>
        <patternFill patternType="solid">
          <bgColor rgb="FF92D050"/>
        </patternFill>
      </fill>
    </odxf>
    <ndxf>
      <numFmt numFmtId="14" formatCode="yyyy/m/d"/>
      <fill>
        <patternFill patternType="solid">
          <bgColor rgb="FF92D050"/>
        </patternFill>
      </fill>
    </ndxf>
  </rcc>
  <rcc rId="4694" sId="1">
    <nc r="X88" t="inlineStr">
      <is>
        <t>盐边县市场监督管理局</t>
      </is>
    </nc>
  </rcc>
  <rcc rId="4695" sId="1">
    <nc r="Y88" t="inlineStr">
      <is>
        <t>11510322MB0P05744R</t>
      </is>
    </nc>
  </rcc>
  <rcc rId="4696" sId="1">
    <nc r="Z88" t="n">
      <v>1</v>
    </nc>
  </rcc>
  <rcc rId="4697" sId="1">
    <nc r="AA88" t="inlineStr">
      <is>
        <t>盐边县市场监督管理局</t>
      </is>
    </nc>
  </rcc>
  <rcc rId="4698" sId="1">
    <nc r="AB88" t="inlineStr">
      <is>
        <t>11510322MB0P05744R</t>
      </is>
    </nc>
  </rcc>
  <rcc rId="4699" sId="1" odxf="1" dxf="1">
    <nc r="B89" t="inlineStr">
      <is>
        <t xml:space="preserve">攀枝花华川河道疏通服务有限责任公司 </t>
      </is>
    </nc>
    <odxf>
      <font>
        <family val="0"/>
      </font>
      <fill>
        <patternFill patternType="solid">
          <bgColor rgb="FF92D050"/>
        </patternFill>
      </fill>
    </odxf>
    <ndxf>
      <font>
        <family val="1"/>
      </font>
      <fill>
        <patternFill patternType="solid">
          <bgColor rgb="FF92D050"/>
        </patternFill>
      </fill>
    </ndxf>
  </rcc>
  <rcc rId="4700" sId="1">
    <nc r="C89" t="inlineStr">
      <is>
        <t>法人及非法人组织</t>
      </is>
    </nc>
  </rcc>
  <rcc rId="4701" sId="1" odxf="1" dxf="1" numFmtId="30">
    <nc r="D89" t="inlineStr">
      <is>
        <t>91510422MA689J4F41</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89" start="0" length="2147483647">
    <dxf>
      <fill>
        <patternFill patternType="solid">
          <bgColor rgb="FF92D050"/>
        </patternFill>
      </fill>
      <border>
        <right/>
      </border>
    </dxf>
  </rfmt>
  <rfmt sheetId="1" sqref="F89" start="0" length="2147483647">
    <dxf>
      <fill>
        <patternFill patternType="solid">
          <bgColor rgb="FF92D050"/>
        </patternFill>
      </fill>
    </dxf>
  </rfmt>
  <rfmt sheetId="1" sqref="G89" start="0" length="2147483647">
    <dxf>
      <fill>
        <patternFill patternType="solid">
          <bgColor rgb="FF92D050"/>
        </patternFill>
      </fill>
    </dxf>
  </rfmt>
  <rfmt sheetId="1" sqref="H89" start="0" length="2147483647">
    <dxf>
      <fill>
        <patternFill patternType="solid">
          <bgColor rgb="FF92D050"/>
        </patternFill>
      </fill>
    </dxf>
  </rfmt>
  <rfmt sheetId="1" sqref="I89" start="0" length="2147483647">
    <dxf>
      <fill>
        <patternFill patternType="solid">
          <bgColor rgb="FF92D050"/>
        </patternFill>
      </fill>
    </dxf>
  </rfmt>
  <rcc rId="4702" sId="1" odxf="1" dxf="1">
    <nc r="J89" t="inlineStr">
      <is>
        <t xml:space="preserve">李先华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703" sId="1">
    <nc r="O89" t="inlineStr">
      <is>
        <t>《准予登记登记通知书》</t>
      </is>
    </nc>
  </rcc>
  <rcc rId="4704" sId="1" odxf="1" dxf="1">
    <nc r="P89" t="inlineStr">
      <is>
        <t>（盐市管）登记内设核字〔2021〕第193号</t>
      </is>
    </nc>
    <odxf>
      <font>
        <family val="0"/>
      </font>
      <fill>
        <patternFill patternType="solid">
          <bgColor rgb="FF92D050"/>
        </patternFill>
      </fill>
    </odxf>
    <ndxf>
      <font>
        <family val="1"/>
      </font>
      <fill>
        <patternFill patternType="solid">
          <bgColor rgb="FF92D050"/>
        </patternFill>
      </fill>
    </ndxf>
  </rcc>
  <rcc rId="4705" sId="1">
    <nc r="Q89" t="inlineStr">
      <is>
        <t>核准</t>
      </is>
    </nc>
  </rcc>
  <rfmt sheetId="1" sqref="R89" start="0" length="2147483647">
    <dxf>
      <fill>
        <patternFill patternType="solid">
          <bgColor rgb="FF92D050"/>
        </patternFill>
      </fill>
    </dxf>
  </rfmt>
  <rfmt sheetId="1" sqref="S89" start="0" length="2147483647">
    <dxf>
      <fill>
        <patternFill patternType="solid">
          <bgColor rgb="FF92D050"/>
        </patternFill>
      </fill>
    </dxf>
  </rfmt>
  <rcc rId="4706" sId="1">
    <nc r="T89" t="inlineStr">
      <is>
        <t>企业（个体、农专）设立审批</t>
      </is>
    </nc>
  </rcc>
  <rcc rId="4707" sId="1" odxf="1" dxf="1" numFmtId="19">
    <nc r="U89" t="n">
      <v>44272</v>
    </nc>
    <odxf>
      <numFmt numFmtId="0" formatCode="General"/>
      <fill>
        <patternFill patternType="solid">
          <bgColor rgb="FF92D050"/>
        </patternFill>
      </fill>
    </odxf>
    <ndxf>
      <numFmt numFmtId="14" formatCode="yyyy/m/d"/>
      <fill>
        <patternFill patternType="solid">
          <bgColor rgb="FF92D050"/>
        </patternFill>
      </fill>
    </ndxf>
  </rcc>
  <rcc rId="4708" sId="1" odxf="1" dxf="1" numFmtId="19">
    <nc r="V89" t="n">
      <v>43565</v>
    </nc>
    <odxf>
      <numFmt numFmtId="0" formatCode="General"/>
      <fill>
        <patternFill patternType="solid">
          <bgColor rgb="FF92D050"/>
        </patternFill>
      </fill>
    </odxf>
    <ndxf>
      <numFmt numFmtId="14" formatCode="yyyy/m/d"/>
      <fill>
        <patternFill patternType="solid">
          <bgColor rgb="FF92D050"/>
        </patternFill>
      </fill>
    </ndxf>
  </rcc>
  <rcc rId="4709" sId="1" odxf="1" dxf="1" numFmtId="19">
    <nc r="W89" t="n">
      <v>73050</v>
    </nc>
    <odxf>
      <numFmt numFmtId="0" formatCode="General"/>
      <fill>
        <patternFill patternType="solid">
          <bgColor rgb="FF92D050"/>
        </patternFill>
      </fill>
    </odxf>
    <ndxf>
      <numFmt numFmtId="14" formatCode="yyyy/m/d"/>
      <fill>
        <patternFill patternType="solid">
          <bgColor rgb="FF92D050"/>
        </patternFill>
      </fill>
    </ndxf>
  </rcc>
  <rcc rId="4710" sId="1">
    <nc r="X89" t="inlineStr">
      <is>
        <t>盐边县市场监督管理局</t>
      </is>
    </nc>
  </rcc>
  <rcc rId="4711" sId="1">
    <nc r="Y89" t="inlineStr">
      <is>
        <t>11510322MB0P05744R</t>
      </is>
    </nc>
  </rcc>
  <rcc rId="4712" sId="1">
    <nc r="Z89" t="n">
      <v>1</v>
    </nc>
  </rcc>
  <rcc rId="4713" sId="1">
    <nc r="AA89" t="inlineStr">
      <is>
        <t>盐边县市场监督管理局</t>
      </is>
    </nc>
  </rcc>
  <rcc rId="4714" sId="1">
    <nc r="AB89" t="inlineStr">
      <is>
        <t>11510322MB0P05744R</t>
      </is>
    </nc>
  </rcc>
  <rcc rId="4715" sId="1" odxf="1" dxf="1">
    <nc r="B90" t="inlineStr">
      <is>
        <t>盐边县天意娱乐城</t>
      </is>
    </nc>
    <odxf>
      <font>
        <family val="0"/>
      </font>
      <fill>
        <patternFill patternType="solid">
          <bgColor rgb="FF92D050"/>
        </patternFill>
      </fill>
    </odxf>
    <ndxf>
      <font>
        <family val="1"/>
      </font>
      <fill>
        <patternFill patternType="solid">
          <bgColor rgb="FF92D050"/>
        </patternFill>
      </fill>
    </ndxf>
  </rcc>
  <rcc rId="4716" sId="1">
    <nc r="C90" t="inlineStr">
      <is>
        <t>法人及非法人组织</t>
      </is>
    </nc>
  </rcc>
  <rcc rId="4717" sId="1" odxf="1" dxf="1" numFmtId="30">
    <nc r="D90" t="inlineStr">
      <is>
        <t>91510422MA62150J42</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90" start="0" length="2147483647">
    <dxf>
      <fill>
        <patternFill patternType="solid">
          <bgColor rgb="FF92D050"/>
        </patternFill>
      </fill>
      <border>
        <right/>
      </border>
    </dxf>
  </rfmt>
  <rfmt sheetId="1" sqref="F90" start="0" length="2147483647">
    <dxf>
      <fill>
        <patternFill patternType="solid">
          <bgColor rgb="FF92D050"/>
        </patternFill>
      </fill>
    </dxf>
  </rfmt>
  <rfmt sheetId="1" sqref="G90" start="0" length="2147483647">
    <dxf>
      <fill>
        <patternFill patternType="solid">
          <bgColor rgb="FF92D050"/>
        </patternFill>
      </fill>
    </dxf>
  </rfmt>
  <rfmt sheetId="1" sqref="H90" start="0" length="2147483647">
    <dxf>
      <fill>
        <patternFill patternType="solid">
          <bgColor rgb="FF92D050"/>
        </patternFill>
      </fill>
    </dxf>
  </rfmt>
  <rfmt sheetId="1" sqref="I90" start="0" length="2147483647">
    <dxf>
      <fill>
        <patternFill patternType="solid">
          <bgColor rgb="FF92D050"/>
        </patternFill>
      </fill>
    </dxf>
  </rfmt>
  <rcc rId="4718" sId="1" odxf="1" dxf="1">
    <nc r="J90" t="inlineStr">
      <is>
        <t>吴家蓉</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719" sId="1">
    <nc r="O90" t="inlineStr">
      <is>
        <t>《准予变更登记通知书》</t>
      </is>
    </nc>
  </rcc>
  <rcc rId="4720" sId="1" odxf="1" dxf="1">
    <nc r="P90" t="inlineStr">
      <is>
        <t xml:space="preserve">（盐市管）登记内变核字〔2021〕第194号 </t>
      </is>
    </nc>
    <odxf>
      <font>
        <family val="0"/>
      </font>
      <fill>
        <patternFill patternType="solid">
          <bgColor rgb="FF92D050"/>
        </patternFill>
      </fill>
    </odxf>
    <ndxf>
      <font>
        <family val="1"/>
      </font>
      <fill>
        <patternFill patternType="solid">
          <bgColor rgb="FF92D050"/>
        </patternFill>
      </fill>
    </ndxf>
  </rcc>
  <rcc rId="4721" sId="1">
    <nc r="Q90" t="inlineStr">
      <is>
        <t>核准</t>
      </is>
    </nc>
  </rcc>
  <rfmt sheetId="1" sqref="R90" start="0" length="2147483647">
    <dxf>
      <fill>
        <patternFill patternType="solid">
          <bgColor rgb="FF92D050"/>
        </patternFill>
      </fill>
    </dxf>
  </rfmt>
  <rfmt sheetId="1" sqref="S90" start="0" length="2147483647">
    <dxf>
      <fill>
        <patternFill patternType="solid">
          <bgColor rgb="FF92D050"/>
        </patternFill>
      </fill>
    </dxf>
  </rfmt>
  <rcc rId="4722" sId="1">
    <nc r="T90" t="inlineStr">
      <is>
        <t>企业（个体、农专）变更审批</t>
      </is>
    </nc>
  </rcc>
  <rcc rId="4723" sId="1" odxf="1" dxf="1" numFmtId="19">
    <nc r="U90" t="n">
      <v>44272</v>
    </nc>
    <odxf>
      <numFmt numFmtId="0" formatCode="General"/>
      <fill>
        <patternFill patternType="solid">
          <bgColor rgb="FF92D050"/>
        </patternFill>
      </fill>
    </odxf>
    <ndxf>
      <numFmt numFmtId="14" formatCode="yyyy/m/d"/>
      <fill>
        <patternFill patternType="solid">
          <bgColor rgb="FF92D050"/>
        </patternFill>
      </fill>
    </ndxf>
  </rcc>
  <rcc rId="4724" sId="1" odxf="1" dxf="1" numFmtId="19">
    <nc r="V90" t="n">
      <v>42717</v>
    </nc>
    <odxf>
      <numFmt numFmtId="0" formatCode="General"/>
      <fill>
        <patternFill patternType="solid">
          <bgColor rgb="FF92D050"/>
        </patternFill>
      </fill>
    </odxf>
    <ndxf>
      <numFmt numFmtId="14" formatCode="yyyy/m/d"/>
      <fill>
        <patternFill patternType="solid">
          <bgColor rgb="FF92D050"/>
        </patternFill>
      </fill>
    </ndxf>
  </rcc>
  <rcc rId="4725" sId="1" odxf="1" dxf="1" numFmtId="19">
    <nc r="W90" t="n">
      <v>73050</v>
    </nc>
    <odxf>
      <numFmt numFmtId="0" formatCode="General"/>
      <fill>
        <patternFill patternType="solid">
          <bgColor rgb="FF92D050"/>
        </patternFill>
      </fill>
    </odxf>
    <ndxf>
      <numFmt numFmtId="14" formatCode="yyyy/m/d"/>
      <fill>
        <patternFill patternType="solid">
          <bgColor rgb="FF92D050"/>
        </patternFill>
      </fill>
    </ndxf>
  </rcc>
  <rcc rId="4726" sId="1">
    <nc r="X90" t="inlineStr">
      <is>
        <t>盐边县市场监督管理局</t>
      </is>
    </nc>
  </rcc>
  <rcc rId="4727" sId="1">
    <nc r="Y90" t="inlineStr">
      <is>
        <t>11510322MB0P05744R</t>
      </is>
    </nc>
  </rcc>
  <rcc rId="4728" sId="1">
    <nc r="Z90" t="n">
      <v>1</v>
    </nc>
  </rcc>
  <rcc rId="4729" sId="1">
    <nc r="AA90" t="inlineStr">
      <is>
        <t>盐边县市场监督管理局</t>
      </is>
    </nc>
  </rcc>
  <rcc rId="4730" sId="1">
    <nc r="AB90" t="inlineStr">
      <is>
        <t>11510322MB0P05744R</t>
      </is>
    </nc>
  </rcc>
  <rcc rId="4731" sId="1" odxf="1" dxf="1">
    <nc r="B91" t="inlineStr">
      <is>
        <t>盐边县米奇乐婴幼儿游泳馆</t>
      </is>
    </nc>
    <odxf>
      <font>
        <family val="0"/>
      </font>
      <fill>
        <patternFill patternType="solid">
          <bgColor rgb="FF92D050"/>
        </patternFill>
      </fill>
    </odxf>
    <ndxf>
      <font>
        <family val="1"/>
      </font>
      <fill>
        <patternFill patternType="solid">
          <bgColor rgb="FF92D050"/>
        </patternFill>
      </fill>
    </ndxf>
  </rcc>
  <rcc rId="4732" sId="1">
    <nc r="C91" t="inlineStr">
      <is>
        <t>个体工商户</t>
      </is>
    </nc>
  </rcc>
  <rcc rId="4733" sId="1" odxf="1" dxf="1" numFmtId="30">
    <nc r="D91" t="inlineStr">
      <is>
        <t>92510422MA68RAGL36</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91" start="0" length="2147483647">
    <dxf>
      <fill>
        <patternFill patternType="solid">
          <bgColor rgb="FF92D050"/>
        </patternFill>
      </fill>
      <border>
        <right/>
      </border>
    </dxf>
  </rfmt>
  <rfmt sheetId="1" sqref="F91" start="0" length="2147483647">
    <dxf>
      <fill>
        <patternFill patternType="solid">
          <bgColor rgb="FF92D050"/>
        </patternFill>
      </fill>
    </dxf>
  </rfmt>
  <rfmt sheetId="1" sqref="G91" start="0" length="2147483647">
    <dxf>
      <fill>
        <patternFill patternType="solid">
          <bgColor rgb="FF92D050"/>
        </patternFill>
      </fill>
    </dxf>
  </rfmt>
  <rfmt sheetId="1" sqref="H91" start="0" length="2147483647">
    <dxf>
      <fill>
        <patternFill patternType="solid">
          <bgColor rgb="FF92D050"/>
        </patternFill>
      </fill>
    </dxf>
  </rfmt>
  <rfmt sheetId="1" sqref="I91" start="0" length="2147483647">
    <dxf>
      <fill>
        <patternFill patternType="solid">
          <bgColor rgb="FF92D050"/>
        </patternFill>
      </fill>
    </dxf>
  </rfmt>
  <rcc rId="4734" sId="1" odxf="1" dxf="1">
    <nc r="J91" t="inlineStr">
      <is>
        <t>田露苇</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735" sId="1">
    <nc r="O91" t="inlineStr">
      <is>
        <t>《准予变更登记通知书》</t>
      </is>
    </nc>
  </rcc>
  <rcc rId="4736" sId="1" odxf="1" dxf="1">
    <nc r="P91" t="inlineStr">
      <is>
        <t>（盐市管）登记个变核字〔2021〕第745号</t>
      </is>
    </nc>
    <odxf>
      <font>
        <family val="0"/>
      </font>
      <fill>
        <patternFill patternType="solid">
          <bgColor rgb="FF92D050"/>
        </patternFill>
      </fill>
    </odxf>
    <ndxf>
      <font>
        <family val="1"/>
      </font>
      <fill>
        <patternFill patternType="solid">
          <bgColor rgb="FF92D050"/>
        </patternFill>
      </fill>
    </ndxf>
  </rcc>
  <rcc rId="4737" sId="1">
    <nc r="Q91" t="inlineStr">
      <is>
        <t>核准</t>
      </is>
    </nc>
  </rcc>
  <rfmt sheetId="1" sqref="R91" start="0" length="2147483647">
    <dxf>
      <fill>
        <patternFill patternType="solid">
          <bgColor rgb="FF92D050"/>
        </patternFill>
      </fill>
    </dxf>
  </rfmt>
  <rfmt sheetId="1" sqref="S91" start="0" length="2147483647">
    <dxf>
      <fill>
        <patternFill patternType="solid">
          <bgColor rgb="FF92D050"/>
        </patternFill>
      </fill>
    </dxf>
  </rfmt>
  <rcc rId="4738" sId="1">
    <nc r="T91" t="inlineStr">
      <is>
        <t>企业（个体、农专）变更审批</t>
      </is>
    </nc>
  </rcc>
  <rcc rId="4739" sId="1" odxf="1" dxf="1" numFmtId="19">
    <nc r="U91" t="n">
      <v>44272</v>
    </nc>
    <odxf>
      <numFmt numFmtId="0" formatCode="General"/>
      <fill>
        <patternFill patternType="solid">
          <bgColor rgb="FF92D050"/>
        </patternFill>
      </fill>
    </odxf>
    <ndxf>
      <numFmt numFmtId="14" formatCode="yyyy/m/d"/>
      <fill>
        <patternFill patternType="solid">
          <bgColor rgb="FF92D050"/>
        </patternFill>
      </fill>
    </ndxf>
  </rcc>
  <rcc rId="4740" sId="1" odxf="1" dxf="1" numFmtId="19">
    <nc r="V91" t="n">
      <v>43629</v>
    </nc>
    <odxf>
      <numFmt numFmtId="0" formatCode="General"/>
      <fill>
        <patternFill patternType="solid">
          <bgColor rgb="FF92D050"/>
        </patternFill>
      </fill>
    </odxf>
    <ndxf>
      <numFmt numFmtId="14" formatCode="yyyy/m/d"/>
      <fill>
        <patternFill patternType="solid">
          <bgColor rgb="FF92D050"/>
        </patternFill>
      </fill>
    </ndxf>
  </rcc>
  <rcc rId="4741" sId="1" odxf="1" dxf="1" numFmtId="19">
    <nc r="W91" t="n">
      <v>73050</v>
    </nc>
    <odxf>
      <numFmt numFmtId="0" formatCode="General"/>
      <fill>
        <patternFill patternType="solid">
          <bgColor rgb="FF92D050"/>
        </patternFill>
      </fill>
    </odxf>
    <ndxf>
      <numFmt numFmtId="14" formatCode="yyyy/m/d"/>
      <fill>
        <patternFill patternType="solid">
          <bgColor rgb="FF92D050"/>
        </patternFill>
      </fill>
    </ndxf>
  </rcc>
  <rcc rId="4742" sId="1">
    <nc r="X91" t="inlineStr">
      <is>
        <t>盐边县市场监督管理局</t>
      </is>
    </nc>
  </rcc>
  <rcc rId="4743" sId="1">
    <nc r="Y91" t="inlineStr">
      <is>
        <t>11510322MB0P05744R</t>
      </is>
    </nc>
  </rcc>
  <rcc rId="4744" sId="1">
    <nc r="Z91" t="n">
      <v>1</v>
    </nc>
  </rcc>
  <rcc rId="4745" sId="1">
    <nc r="AA91" t="inlineStr">
      <is>
        <t>盐边县市场监督管理局</t>
      </is>
    </nc>
  </rcc>
  <rcc rId="4746" sId="1">
    <nc r="AB91" t="inlineStr">
      <is>
        <t>11510322MB0P05744R</t>
      </is>
    </nc>
  </rcc>
  <rcc rId="4747" sId="1" odxf="1" dxf="1">
    <nc r="B92" t="inlineStr">
      <is>
        <t xml:space="preserve">盐边县小贾巴适小吃店  </t>
      </is>
    </nc>
    <odxf>
      <font>
        <family val="0"/>
      </font>
      <fill>
        <patternFill patternType="solid">
          <bgColor rgb="FF92D050"/>
        </patternFill>
      </fill>
    </odxf>
    <ndxf>
      <font>
        <family val="1"/>
      </font>
      <fill>
        <patternFill patternType="solid">
          <bgColor rgb="FF92D050"/>
        </patternFill>
      </fill>
    </ndxf>
  </rcc>
  <rcc rId="4748" sId="1">
    <nc r="C92" t="inlineStr">
      <is>
        <t>个体工商户</t>
      </is>
    </nc>
  </rcc>
  <rcc rId="4749" sId="1" odxf="1" dxf="1" numFmtId="30">
    <nc r="D92" t="inlineStr">
      <is>
        <t>92510422MA69J6G914</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92" start="0" length="2147483647">
    <dxf>
      <fill>
        <patternFill patternType="solid">
          <bgColor rgb="FF92D050"/>
        </patternFill>
      </fill>
      <border>
        <right/>
      </border>
    </dxf>
  </rfmt>
  <rfmt sheetId="1" sqref="F92" start="0" length="2147483647">
    <dxf>
      <fill>
        <patternFill patternType="solid">
          <bgColor rgb="FF92D050"/>
        </patternFill>
      </fill>
    </dxf>
  </rfmt>
  <rfmt sheetId="1" sqref="G92" start="0" length="2147483647">
    <dxf>
      <fill>
        <patternFill patternType="solid">
          <bgColor rgb="FF92D050"/>
        </patternFill>
      </fill>
    </dxf>
  </rfmt>
  <rfmt sheetId="1" sqref="H92" start="0" length="2147483647">
    <dxf>
      <fill>
        <patternFill patternType="solid">
          <bgColor rgb="FF92D050"/>
        </patternFill>
      </fill>
    </dxf>
  </rfmt>
  <rfmt sheetId="1" sqref="I92" start="0" length="2147483647">
    <dxf>
      <fill>
        <patternFill patternType="solid">
          <bgColor rgb="FF92D050"/>
        </patternFill>
      </fill>
    </dxf>
  </rfmt>
  <rcc rId="4750" sId="1" odxf="1" dxf="1">
    <nc r="J92" t="inlineStr">
      <is>
        <t xml:space="preserve">贾玉红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751" sId="1">
    <nc r="O92" t="inlineStr">
      <is>
        <t>《准予登记登记通知书》</t>
      </is>
    </nc>
  </rcc>
  <rcc rId="4752" sId="1" odxf="1" dxf="1">
    <nc r="P92" t="inlineStr">
      <is>
        <t>（盐市管）登记个设核字〔2021〕第748号</t>
      </is>
    </nc>
    <odxf>
      <font>
        <family val="0"/>
      </font>
      <fill>
        <patternFill patternType="solid">
          <bgColor rgb="FF92D050"/>
        </patternFill>
      </fill>
    </odxf>
    <ndxf>
      <font>
        <family val="1"/>
      </font>
      <fill>
        <patternFill patternType="solid">
          <bgColor rgb="FF92D050"/>
        </patternFill>
      </fill>
    </ndxf>
  </rcc>
  <rcc rId="4753" sId="1">
    <nc r="Q92" t="inlineStr">
      <is>
        <t>核准</t>
      </is>
    </nc>
  </rcc>
  <rfmt sheetId="1" sqref="R92" start="0" length="2147483647">
    <dxf>
      <fill>
        <patternFill patternType="solid">
          <bgColor rgb="FF92D050"/>
        </patternFill>
      </fill>
    </dxf>
  </rfmt>
  <rfmt sheetId="1" sqref="S92" start="0" length="2147483647">
    <dxf>
      <fill>
        <patternFill patternType="solid">
          <bgColor rgb="FF92D050"/>
        </patternFill>
      </fill>
    </dxf>
  </rfmt>
  <rcc rId="4754" sId="1">
    <nc r="T92" t="inlineStr">
      <is>
        <t>企业（个体、农专）设立审批</t>
      </is>
    </nc>
  </rcc>
  <rcc rId="4755" sId="1" odxf="1" dxf="1" numFmtId="19">
    <nc r="U92" t="n">
      <v>44272</v>
    </nc>
    <odxf>
      <numFmt numFmtId="0" formatCode="General"/>
      <fill>
        <patternFill patternType="solid">
          <bgColor rgb="FF92D050"/>
        </patternFill>
      </fill>
    </odxf>
    <ndxf>
      <numFmt numFmtId="14" formatCode="yyyy/m/d"/>
      <fill>
        <patternFill patternType="solid">
          <bgColor rgb="FF92D050"/>
        </patternFill>
      </fill>
    </ndxf>
  </rcc>
  <rcc rId="4756" sId="1" odxf="1" dxf="1" numFmtId="19">
    <nc r="V92" t="n">
      <v>44272</v>
    </nc>
    <odxf>
      <numFmt numFmtId="0" formatCode="General"/>
      <fill>
        <patternFill patternType="solid">
          <bgColor rgb="FF92D050"/>
        </patternFill>
      </fill>
    </odxf>
    <ndxf>
      <numFmt numFmtId="14" formatCode="yyyy/m/d"/>
      <fill>
        <patternFill patternType="solid">
          <bgColor rgb="FF92D050"/>
        </patternFill>
      </fill>
    </ndxf>
  </rcc>
  <rcc rId="4757" sId="1" odxf="1" dxf="1" numFmtId="19">
    <nc r="W92" t="n">
      <v>73050</v>
    </nc>
    <odxf>
      <numFmt numFmtId="0" formatCode="General"/>
      <fill>
        <patternFill patternType="solid">
          <bgColor rgb="FF92D050"/>
        </patternFill>
      </fill>
    </odxf>
    <ndxf>
      <numFmt numFmtId="14" formatCode="yyyy/m/d"/>
      <fill>
        <patternFill patternType="solid">
          <bgColor rgb="FF92D050"/>
        </patternFill>
      </fill>
    </ndxf>
  </rcc>
  <rcc rId="4758" sId="1">
    <nc r="X92" t="inlineStr">
      <is>
        <t>盐边县市场监督管理局</t>
      </is>
    </nc>
  </rcc>
  <rcc rId="4759" sId="1">
    <nc r="Y92" t="inlineStr">
      <is>
        <t>11510322MB0P05744R</t>
      </is>
    </nc>
  </rcc>
  <rcc rId="4760" sId="1">
    <nc r="Z92" t="n">
      <v>1</v>
    </nc>
  </rcc>
  <rcc rId="4761" sId="1">
    <nc r="AA92" t="inlineStr">
      <is>
        <t>盐边县市场监督管理局</t>
      </is>
    </nc>
  </rcc>
  <rcc rId="4762" sId="1">
    <nc r="AB92" t="inlineStr">
      <is>
        <t>11510322MB0P05744R</t>
      </is>
    </nc>
  </rcc>
  <rcc rId="4763" sId="1" odxf="1" dxf="1">
    <nc r="B93" t="inlineStr">
      <is>
        <t>盐边县启点启点日杂店</t>
      </is>
    </nc>
    <odxf>
      <font>
        <family val="0"/>
      </font>
      <fill>
        <patternFill patternType="solid">
          <bgColor rgb="FF92D050"/>
        </patternFill>
      </fill>
    </odxf>
    <ndxf>
      <font>
        <family val="1"/>
      </font>
      <fill>
        <patternFill patternType="solid">
          <bgColor rgb="FF92D050"/>
        </patternFill>
      </fill>
    </ndxf>
  </rcc>
  <rcc rId="4764" sId="1">
    <nc r="C93" t="inlineStr">
      <is>
        <t>个体工商户</t>
      </is>
    </nc>
  </rcc>
  <rcc rId="4765" sId="1" odxf="1" dxf="1" numFmtId="30">
    <nc r="D93" t="inlineStr">
      <is>
        <t>92510422MAACGJLB9D</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93" start="0" length="2147483647">
    <dxf>
      <fill>
        <patternFill patternType="solid">
          <bgColor rgb="FF92D050"/>
        </patternFill>
      </fill>
      <border>
        <right/>
      </border>
    </dxf>
  </rfmt>
  <rfmt sheetId="1" sqref="F93" start="0" length="2147483647">
    <dxf>
      <fill>
        <patternFill patternType="solid">
          <bgColor rgb="FF92D050"/>
        </patternFill>
      </fill>
    </dxf>
  </rfmt>
  <rfmt sheetId="1" sqref="G93" start="0" length="2147483647">
    <dxf>
      <fill>
        <patternFill patternType="solid">
          <bgColor rgb="FF92D050"/>
        </patternFill>
      </fill>
    </dxf>
  </rfmt>
  <rfmt sheetId="1" sqref="H93" start="0" length="2147483647">
    <dxf>
      <fill>
        <patternFill patternType="solid">
          <bgColor rgb="FF92D050"/>
        </patternFill>
      </fill>
    </dxf>
  </rfmt>
  <rfmt sheetId="1" sqref="I93" start="0" length="2147483647">
    <dxf>
      <fill>
        <patternFill patternType="solid">
          <bgColor rgb="FF92D050"/>
        </patternFill>
      </fill>
    </dxf>
  </rfmt>
  <rcc rId="4766" sId="1" odxf="1" dxf="1">
    <nc r="J93" t="inlineStr">
      <is>
        <t>管先珍</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767" sId="1">
    <nc r="O93" t="inlineStr">
      <is>
        <t>《准予登记登记通知书》</t>
      </is>
    </nc>
  </rcc>
  <rcc rId="4768" sId="1" odxf="1" dxf="1">
    <nc r="P93" t="inlineStr">
      <is>
        <t>（盐市管）登记个设核字〔2021〕第747号</t>
      </is>
    </nc>
    <odxf>
      <font>
        <family val="0"/>
      </font>
      <fill>
        <patternFill patternType="solid">
          <bgColor rgb="FF92D050"/>
        </patternFill>
      </fill>
    </odxf>
    <ndxf>
      <font>
        <family val="1"/>
      </font>
      <fill>
        <patternFill patternType="solid">
          <bgColor rgb="FF92D050"/>
        </patternFill>
      </fill>
    </ndxf>
  </rcc>
  <rcc rId="4769" sId="1">
    <nc r="Q93" t="inlineStr">
      <is>
        <t>核准</t>
      </is>
    </nc>
  </rcc>
  <rfmt sheetId="1" sqref="R93" start="0" length="2147483647">
    <dxf>
      <fill>
        <patternFill patternType="solid">
          <bgColor rgb="FF92D050"/>
        </patternFill>
      </fill>
    </dxf>
  </rfmt>
  <rfmt sheetId="1" sqref="S93" start="0" length="2147483647">
    <dxf>
      <fill>
        <patternFill patternType="solid">
          <bgColor rgb="FF92D050"/>
        </patternFill>
      </fill>
    </dxf>
  </rfmt>
  <rcc rId="4770" sId="1">
    <nc r="T93" t="inlineStr">
      <is>
        <t>企业（个体、农专）设立审批</t>
      </is>
    </nc>
  </rcc>
  <rcc rId="4771" sId="1" odxf="1" dxf="1" numFmtId="19">
    <nc r="U93" t="n">
      <v>44272</v>
    </nc>
    <odxf>
      <numFmt numFmtId="0" formatCode="General"/>
      <fill>
        <patternFill patternType="solid">
          <bgColor rgb="FF92D050"/>
        </patternFill>
      </fill>
    </odxf>
    <ndxf>
      <numFmt numFmtId="14" formatCode="yyyy/m/d"/>
      <fill>
        <patternFill patternType="solid">
          <bgColor rgb="FF92D050"/>
        </patternFill>
      </fill>
    </ndxf>
  </rcc>
  <rcc rId="4772" sId="1" odxf="1" dxf="1" numFmtId="19">
    <nc r="V93" t="n">
      <v>44272</v>
    </nc>
    <odxf>
      <numFmt numFmtId="0" formatCode="General"/>
      <fill>
        <patternFill patternType="solid">
          <bgColor rgb="FF92D050"/>
        </patternFill>
      </fill>
    </odxf>
    <ndxf>
      <numFmt numFmtId="14" formatCode="yyyy/m/d"/>
      <fill>
        <patternFill patternType="solid">
          <bgColor rgb="FF92D050"/>
        </patternFill>
      </fill>
    </ndxf>
  </rcc>
  <rcc rId="4773" sId="1" odxf="1" dxf="1" numFmtId="19">
    <nc r="W93" t="n">
      <v>73050</v>
    </nc>
    <odxf>
      <numFmt numFmtId="0" formatCode="General"/>
      <fill>
        <patternFill patternType="solid">
          <bgColor rgb="FF92D050"/>
        </patternFill>
      </fill>
    </odxf>
    <ndxf>
      <numFmt numFmtId="14" formatCode="yyyy/m/d"/>
      <fill>
        <patternFill patternType="solid">
          <bgColor rgb="FF92D050"/>
        </patternFill>
      </fill>
    </ndxf>
  </rcc>
  <rcc rId="4774" sId="1">
    <nc r="X93" t="inlineStr">
      <is>
        <t>盐边县市场监督管理局</t>
      </is>
    </nc>
  </rcc>
  <rcc rId="4775" sId="1">
    <nc r="Y93" t="inlineStr">
      <is>
        <t>11510322MB0P05744R</t>
      </is>
    </nc>
  </rcc>
  <rcc rId="4776" sId="1">
    <nc r="Z93" t="n">
      <v>1</v>
    </nc>
  </rcc>
  <rcc rId="4777" sId="1">
    <nc r="AA93" t="inlineStr">
      <is>
        <t>盐边县市场监督管理局</t>
      </is>
    </nc>
  </rcc>
  <rcc rId="4778" sId="1">
    <nc r="AB93" t="inlineStr">
      <is>
        <t>11510322MB0P05744R</t>
      </is>
    </nc>
  </rcc>
  <rcc rId="4779" sId="1" odxf="1" dxf="1">
    <nc r="B94" t="inlineStr">
      <is>
        <t>盐边县大光郑明眼镜店</t>
      </is>
    </nc>
    <odxf>
      <font>
        <family val="0"/>
      </font>
      <fill>
        <patternFill patternType="solid">
          <bgColor rgb="FF92D050"/>
        </patternFill>
      </fill>
    </odxf>
    <ndxf>
      <font>
        <family val="1"/>
      </font>
      <fill>
        <patternFill patternType="solid">
          <bgColor rgb="FF92D050"/>
        </patternFill>
      </fill>
    </ndxf>
  </rcc>
  <rcc rId="4780" sId="1">
    <nc r="C94" t="inlineStr">
      <is>
        <t>个体工商户</t>
      </is>
    </nc>
  </rcc>
  <rcc rId="4781" sId="1" odxf="1" dxf="1" numFmtId="30">
    <nc r="D94" t="inlineStr">
      <is>
        <t>91510422MA69J27T7B</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94" start="0" length="2147483647">
    <dxf>
      <fill>
        <patternFill patternType="solid">
          <bgColor rgb="FF92D050"/>
        </patternFill>
      </fill>
      <border>
        <right/>
      </border>
    </dxf>
  </rfmt>
  <rfmt sheetId="1" sqref="F94" start="0" length="2147483647">
    <dxf>
      <fill>
        <patternFill patternType="solid">
          <bgColor rgb="FF92D050"/>
        </patternFill>
      </fill>
    </dxf>
  </rfmt>
  <rfmt sheetId="1" sqref="G94" start="0" length="2147483647">
    <dxf>
      <fill>
        <patternFill patternType="solid">
          <bgColor rgb="FF92D050"/>
        </patternFill>
      </fill>
    </dxf>
  </rfmt>
  <rfmt sheetId="1" sqref="H94" start="0" length="2147483647">
    <dxf>
      <fill>
        <patternFill patternType="solid">
          <bgColor rgb="FF92D050"/>
        </patternFill>
      </fill>
    </dxf>
  </rfmt>
  <rfmt sheetId="1" sqref="I94" start="0" length="2147483647">
    <dxf>
      <fill>
        <patternFill patternType="solid">
          <bgColor rgb="FF92D050"/>
        </patternFill>
      </fill>
    </dxf>
  </rfmt>
  <rcc rId="4782" sId="1" odxf="1" dxf="1">
    <nc r="J94" t="inlineStr">
      <is>
        <t>郑斌</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783" sId="1">
    <nc r="O94" t="inlineStr">
      <is>
        <t>《准予登记登记通知书》</t>
      </is>
    </nc>
  </rcc>
  <rcc rId="4784" sId="1" odxf="1" dxf="1">
    <nc r="P94" t="inlineStr">
      <is>
        <t>（盐市管）登记内设核字〔2021〕第196号</t>
      </is>
    </nc>
    <odxf>
      <font>
        <family val="0"/>
      </font>
      <fill>
        <patternFill patternType="solid">
          <bgColor rgb="FF92D050"/>
        </patternFill>
      </fill>
    </odxf>
    <ndxf>
      <font>
        <family val="1"/>
      </font>
      <fill>
        <patternFill patternType="solid">
          <bgColor rgb="FF92D050"/>
        </patternFill>
      </fill>
    </ndxf>
  </rcc>
  <rcc rId="4785" sId="1">
    <nc r="Q94" t="inlineStr">
      <is>
        <t>核准</t>
      </is>
    </nc>
  </rcc>
  <rfmt sheetId="1" sqref="R94" start="0" length="2147483647">
    <dxf>
      <fill>
        <patternFill patternType="solid">
          <bgColor rgb="FF92D050"/>
        </patternFill>
      </fill>
    </dxf>
  </rfmt>
  <rfmt sheetId="1" sqref="S94" start="0" length="2147483647">
    <dxf>
      <fill>
        <patternFill patternType="solid">
          <bgColor rgb="FF92D050"/>
        </patternFill>
      </fill>
    </dxf>
  </rfmt>
  <rcc rId="4786" sId="1">
    <nc r="T94" t="inlineStr">
      <is>
        <t>企业（个体、农专）设立审批</t>
      </is>
    </nc>
  </rcc>
  <rcc rId="4787" sId="1" odxf="1" dxf="1" numFmtId="19">
    <nc r="U94" t="n">
      <v>44273</v>
    </nc>
    <odxf>
      <numFmt numFmtId="0" formatCode="General"/>
      <fill>
        <patternFill patternType="solid">
          <bgColor rgb="FF92D050"/>
        </patternFill>
      </fill>
    </odxf>
    <ndxf>
      <numFmt numFmtId="14" formatCode="yyyy/m/d"/>
      <fill>
        <patternFill patternType="solid">
          <bgColor rgb="FF92D050"/>
        </patternFill>
      </fill>
    </ndxf>
  </rcc>
  <rcc rId="4788" sId="1" odxf="1" dxf="1" numFmtId="19">
    <nc r="V94" t="n">
      <v>44273</v>
    </nc>
    <odxf>
      <numFmt numFmtId="0" formatCode="General"/>
      <fill>
        <patternFill patternType="solid">
          <bgColor rgb="FF92D050"/>
        </patternFill>
      </fill>
    </odxf>
    <ndxf>
      <numFmt numFmtId="14" formatCode="yyyy/m/d"/>
      <fill>
        <patternFill patternType="solid">
          <bgColor rgb="FF92D050"/>
        </patternFill>
      </fill>
    </ndxf>
  </rcc>
  <rcc rId="4789" sId="1" odxf="1" dxf="1" numFmtId="19">
    <nc r="W94" t="n">
      <v>73050</v>
    </nc>
    <odxf>
      <numFmt numFmtId="0" formatCode="General"/>
      <fill>
        <patternFill patternType="solid">
          <bgColor rgb="FF92D050"/>
        </patternFill>
      </fill>
    </odxf>
    <ndxf>
      <numFmt numFmtId="14" formatCode="yyyy/m/d"/>
      <fill>
        <patternFill patternType="solid">
          <bgColor rgb="FF92D050"/>
        </patternFill>
      </fill>
    </ndxf>
  </rcc>
  <rcc rId="4790" sId="1">
    <nc r="X94" t="inlineStr">
      <is>
        <t>盐边县市场监督管理局</t>
      </is>
    </nc>
  </rcc>
  <rcc rId="4791" sId="1">
    <nc r="Y94" t="inlineStr">
      <is>
        <t>11510322MB0P05744R</t>
      </is>
    </nc>
  </rcc>
  <rcc rId="4792" sId="1">
    <nc r="Z94" t="n">
      <v>1</v>
    </nc>
  </rcc>
  <rcc rId="4793" sId="1">
    <nc r="AA94" t="inlineStr">
      <is>
        <t>盐边县市场监督管理局</t>
      </is>
    </nc>
  </rcc>
  <rcc rId="4794" sId="1">
    <nc r="AB94" t="inlineStr">
      <is>
        <t>11510322MB0P05744R</t>
      </is>
    </nc>
  </rcc>
  <rcc rId="4795" sId="1" odxf="1" dxf="1">
    <nc r="B95" t="inlineStr">
      <is>
        <t xml:space="preserve">攀枝花大笮珍馐生态农业有限公司 </t>
      </is>
    </nc>
    <odxf>
      <font>
        <family val="0"/>
      </font>
      <fill>
        <patternFill patternType="solid">
          <bgColor rgb="FF92D050"/>
        </patternFill>
      </fill>
    </odxf>
    <ndxf>
      <font>
        <family val="1"/>
      </font>
      <fill>
        <patternFill patternType="solid">
          <bgColor rgb="FF92D050"/>
        </patternFill>
      </fill>
    </ndxf>
  </rcc>
  <rcc rId="4796" sId="1">
    <nc r="C95" t="inlineStr">
      <is>
        <t>法人及非法人组织</t>
      </is>
    </nc>
  </rcc>
  <rcc rId="4797" sId="1" odxf="1" dxf="1" numFmtId="30">
    <nc r="D95" t="inlineStr">
      <is>
        <t>91510422MA68W43D6D</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95" start="0" length="2147483647">
    <dxf>
      <fill>
        <patternFill patternType="solid">
          <bgColor rgb="FF92D050"/>
        </patternFill>
      </fill>
      <border>
        <right/>
      </border>
    </dxf>
  </rfmt>
  <rfmt sheetId="1" sqref="F95" start="0" length="2147483647">
    <dxf>
      <fill>
        <patternFill patternType="solid">
          <bgColor rgb="FF92D050"/>
        </patternFill>
      </fill>
    </dxf>
  </rfmt>
  <rfmt sheetId="1" sqref="G95" start="0" length="2147483647">
    <dxf>
      <fill>
        <patternFill patternType="solid">
          <bgColor rgb="FF92D050"/>
        </patternFill>
      </fill>
    </dxf>
  </rfmt>
  <rfmt sheetId="1" sqref="H95" start="0" length="2147483647">
    <dxf>
      <fill>
        <patternFill patternType="solid">
          <bgColor rgb="FF92D050"/>
        </patternFill>
      </fill>
    </dxf>
  </rfmt>
  <rfmt sheetId="1" sqref="I95" start="0" length="2147483647">
    <dxf>
      <fill>
        <patternFill patternType="solid">
          <bgColor rgb="FF92D050"/>
        </patternFill>
      </fill>
    </dxf>
  </rfmt>
  <rcc rId="4798" sId="1" odxf="1" dxf="1">
    <nc r="J95" t="inlineStr">
      <is>
        <t xml:space="preserve">蒋彦兵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799" sId="1">
    <nc r="O95" t="inlineStr">
      <is>
        <t>《准予增补证照通知书》</t>
      </is>
    </nc>
  </rcc>
  <rcc rId="4800" sId="1" odxf="1" dxf="1">
    <nc r="P95" t="inlineStr">
      <is>
        <t>（盐市管）登记内增补核字〔2021〕第201号</t>
      </is>
    </nc>
    <odxf>
      <font>
        <family val="0"/>
      </font>
      <fill>
        <patternFill patternType="solid">
          <bgColor rgb="FF92D050"/>
        </patternFill>
      </fill>
    </odxf>
    <ndxf>
      <font>
        <family val="1"/>
      </font>
      <fill>
        <patternFill patternType="solid">
          <bgColor rgb="FF92D050"/>
        </patternFill>
      </fill>
    </ndxf>
  </rcc>
  <rcc rId="4801" sId="1">
    <nc r="Q95" t="inlineStr">
      <is>
        <t>核准</t>
      </is>
    </nc>
  </rcc>
  <rfmt sheetId="1" sqref="R95" start="0" length="2147483647">
    <dxf>
      <fill>
        <patternFill patternType="solid">
          <bgColor rgb="FF92D050"/>
        </patternFill>
      </fill>
    </dxf>
  </rfmt>
  <rfmt sheetId="1" sqref="S95" start="0" length="2147483647">
    <dxf>
      <fill>
        <patternFill patternType="solid">
          <bgColor rgb="FF92D050"/>
        </patternFill>
      </fill>
    </dxf>
  </rfmt>
  <rcc rId="4802" sId="1">
    <nc r="T95" t="inlineStr">
      <is>
        <t>企业（个体、农专）变更审批</t>
      </is>
    </nc>
  </rcc>
  <rcc rId="4803" sId="1" odxf="1" dxf="1" numFmtId="19">
    <nc r="U95" t="n">
      <v>44273</v>
    </nc>
    <odxf>
      <numFmt numFmtId="0" formatCode="General"/>
      <fill>
        <patternFill patternType="solid">
          <bgColor rgb="FF92D050"/>
        </patternFill>
      </fill>
    </odxf>
    <ndxf>
      <numFmt numFmtId="14" formatCode="yyyy/m/d"/>
      <fill>
        <patternFill patternType="solid">
          <bgColor rgb="FF92D050"/>
        </patternFill>
      </fill>
    </ndxf>
  </rcc>
  <rcc rId="4804" sId="1" odxf="1" dxf="1" numFmtId="19">
    <nc r="V95" t="n">
      <v>43699</v>
    </nc>
    <odxf>
      <numFmt numFmtId="0" formatCode="General"/>
      <fill>
        <patternFill patternType="solid">
          <bgColor rgb="FF92D050"/>
        </patternFill>
      </fill>
    </odxf>
    <ndxf>
      <numFmt numFmtId="14" formatCode="yyyy/m/d"/>
      <fill>
        <patternFill patternType="solid">
          <bgColor rgb="FF92D050"/>
        </patternFill>
      </fill>
    </ndxf>
  </rcc>
  <rcc rId="4805" sId="1" odxf="1" dxf="1" numFmtId="19">
    <nc r="W95" t="n">
      <v>73050</v>
    </nc>
    <odxf>
      <numFmt numFmtId="0" formatCode="General"/>
      <fill>
        <patternFill patternType="solid">
          <bgColor rgb="FF92D050"/>
        </patternFill>
      </fill>
    </odxf>
    <ndxf>
      <numFmt numFmtId="14" formatCode="yyyy/m/d"/>
      <fill>
        <patternFill patternType="solid">
          <bgColor rgb="FF92D050"/>
        </patternFill>
      </fill>
    </ndxf>
  </rcc>
  <rcc rId="4806" sId="1">
    <nc r="X95" t="inlineStr">
      <is>
        <t>盐边县市场监督管理局</t>
      </is>
    </nc>
  </rcc>
  <rcc rId="4807" sId="1">
    <nc r="Y95" t="inlineStr">
      <is>
        <t>11510322MB0P05744R</t>
      </is>
    </nc>
  </rcc>
  <rcc rId="4808" sId="1">
    <nc r="Z95" t="n">
      <v>1</v>
    </nc>
  </rcc>
  <rcc rId="4809" sId="1">
    <nc r="AA95" t="inlineStr">
      <is>
        <t>盐边县市场监督管理局</t>
      </is>
    </nc>
  </rcc>
  <rcc rId="4810" sId="1">
    <nc r="AB95" t="inlineStr">
      <is>
        <t>11510322MB0P05744R</t>
      </is>
    </nc>
  </rcc>
  <rcc rId="4811" sId="1" odxf="1" dxf="1">
    <nc r="B96" t="inlineStr">
      <is>
        <t xml:space="preserve">盐边县陈张友货运部  </t>
      </is>
    </nc>
    <odxf>
      <font>
        <family val="0"/>
      </font>
      <fill>
        <patternFill patternType="solid">
          <bgColor rgb="FF92D050"/>
        </patternFill>
      </fill>
    </odxf>
    <ndxf>
      <font>
        <family val="1"/>
      </font>
      <fill>
        <patternFill patternType="solid">
          <bgColor rgb="FF92D050"/>
        </patternFill>
      </fill>
    </ndxf>
  </rcc>
  <rcc rId="4812" sId="1">
    <nc r="C96" t="inlineStr">
      <is>
        <t>个体工商户</t>
      </is>
    </nc>
  </rcc>
  <rcc rId="4813" sId="1" odxf="1" dxf="1" numFmtId="30">
    <nc r="D96" t="inlineStr">
      <is>
        <t>92510422MA6B5BP206</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96" start="0" length="2147483647">
    <dxf>
      <fill>
        <patternFill patternType="solid">
          <bgColor rgb="FF92D050"/>
        </patternFill>
      </fill>
      <border>
        <right/>
      </border>
    </dxf>
  </rfmt>
  <rfmt sheetId="1" sqref="F96" start="0" length="2147483647">
    <dxf>
      <fill>
        <patternFill patternType="solid">
          <bgColor rgb="FF92D050"/>
        </patternFill>
      </fill>
    </dxf>
  </rfmt>
  <rfmt sheetId="1" sqref="G96" start="0" length="2147483647">
    <dxf>
      <fill>
        <patternFill patternType="solid">
          <bgColor rgb="FF92D050"/>
        </patternFill>
      </fill>
    </dxf>
  </rfmt>
  <rfmt sheetId="1" sqref="H96" start="0" length="2147483647">
    <dxf>
      <fill>
        <patternFill patternType="solid">
          <bgColor rgb="FF92D050"/>
        </patternFill>
      </fill>
    </dxf>
  </rfmt>
  <rfmt sheetId="1" sqref="I96" start="0" length="2147483647">
    <dxf>
      <fill>
        <patternFill patternType="solid">
          <bgColor rgb="FF92D050"/>
        </patternFill>
      </fill>
    </dxf>
  </rfmt>
  <rcc rId="4814" sId="1" odxf="1" dxf="1">
    <nc r="J96" t="inlineStr">
      <is>
        <t xml:space="preserve">陈张友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815" sId="1">
    <nc r="O96" t="inlineStr">
      <is>
        <t>《准予登记登记通知书》</t>
      </is>
    </nc>
  </rcc>
  <rcc rId="4816" sId="1" odxf="1" dxf="1">
    <nc r="P96" t="inlineStr">
      <is>
        <t>（盐市管）登记个设核字〔2021〕第754号</t>
      </is>
    </nc>
    <odxf>
      <font>
        <family val="0"/>
      </font>
      <fill>
        <patternFill patternType="solid">
          <bgColor rgb="FF92D050"/>
        </patternFill>
      </fill>
    </odxf>
    <ndxf>
      <font>
        <family val="1"/>
      </font>
      <fill>
        <patternFill patternType="solid">
          <bgColor rgb="FF92D050"/>
        </patternFill>
      </fill>
    </ndxf>
  </rcc>
  <rcc rId="4817" sId="1">
    <nc r="Q96" t="inlineStr">
      <is>
        <t>核准</t>
      </is>
    </nc>
  </rcc>
  <rfmt sheetId="1" sqref="R96" start="0" length="2147483647">
    <dxf>
      <fill>
        <patternFill patternType="solid">
          <bgColor rgb="FF92D050"/>
        </patternFill>
      </fill>
    </dxf>
  </rfmt>
  <rfmt sheetId="1" sqref="S96" start="0" length="2147483647">
    <dxf>
      <fill>
        <patternFill patternType="solid">
          <bgColor rgb="FF92D050"/>
        </patternFill>
      </fill>
    </dxf>
  </rfmt>
  <rcc rId="4818" sId="1">
    <nc r="T96" t="inlineStr">
      <is>
        <t>企业（个体、农专）设立审批</t>
      </is>
    </nc>
  </rcc>
  <rcc rId="4819" sId="1" odxf="1" dxf="1" numFmtId="19">
    <nc r="U96" t="n">
      <v>44273</v>
    </nc>
    <odxf>
      <numFmt numFmtId="0" formatCode="General"/>
      <fill>
        <patternFill patternType="solid">
          <bgColor rgb="FF92D050"/>
        </patternFill>
      </fill>
    </odxf>
    <ndxf>
      <numFmt numFmtId="14" formatCode="yyyy/m/d"/>
      <fill>
        <patternFill patternType="solid">
          <bgColor rgb="FF92D050"/>
        </patternFill>
      </fill>
    </ndxf>
  </rcc>
  <rcc rId="4820" sId="1" odxf="1" dxf="1" numFmtId="19">
    <nc r="V96" t="n">
      <v>44273</v>
    </nc>
    <odxf>
      <numFmt numFmtId="0" formatCode="General"/>
      <fill>
        <patternFill patternType="solid">
          <bgColor rgb="FF92D050"/>
        </patternFill>
      </fill>
    </odxf>
    <ndxf>
      <numFmt numFmtId="14" formatCode="yyyy/m/d"/>
      <fill>
        <patternFill patternType="solid">
          <bgColor rgb="FF92D050"/>
        </patternFill>
      </fill>
    </ndxf>
  </rcc>
  <rcc rId="4821" sId="1" odxf="1" dxf="1" numFmtId="19">
    <nc r="W96" t="n">
      <v>73050</v>
    </nc>
    <odxf>
      <numFmt numFmtId="0" formatCode="General"/>
      <fill>
        <patternFill patternType="solid">
          <bgColor rgb="FF92D050"/>
        </patternFill>
      </fill>
    </odxf>
    <ndxf>
      <numFmt numFmtId="14" formatCode="yyyy/m/d"/>
      <fill>
        <patternFill patternType="solid">
          <bgColor rgb="FF92D050"/>
        </patternFill>
      </fill>
    </ndxf>
  </rcc>
  <rcc rId="4822" sId="1">
    <nc r="X96" t="inlineStr">
      <is>
        <t>盐边县市场监督管理局</t>
      </is>
    </nc>
  </rcc>
  <rcc rId="4823" sId="1">
    <nc r="Y96" t="inlineStr">
      <is>
        <t>11510322MB0P05744R</t>
      </is>
    </nc>
  </rcc>
  <rcc rId="4824" sId="1">
    <nc r="Z96" t="n">
      <v>1</v>
    </nc>
  </rcc>
  <rcc rId="4825" sId="1">
    <nc r="AA96" t="inlineStr">
      <is>
        <t>盐边县市场监督管理局</t>
      </is>
    </nc>
  </rcc>
  <rcc rId="4826" sId="1">
    <nc r="AB96" t="inlineStr">
      <is>
        <t>11510322MB0P05744R</t>
      </is>
    </nc>
  </rcc>
  <rcc rId="4827" sId="1" odxf="1" dxf="1">
    <nc r="B97" t="inlineStr">
      <is>
        <t>盐边县新坝工贸有限公司</t>
      </is>
    </nc>
    <odxf>
      <font>
        <family val="0"/>
      </font>
      <fill>
        <patternFill patternType="solid">
          <bgColor rgb="FF92D050"/>
        </patternFill>
      </fill>
    </odxf>
    <ndxf>
      <font>
        <family val="1"/>
      </font>
      <fill>
        <patternFill patternType="solid">
          <bgColor rgb="FF92D050"/>
        </patternFill>
      </fill>
    </ndxf>
  </rcc>
  <rcc rId="4828" sId="1">
    <nc r="C97" t="inlineStr">
      <is>
        <t>法人及非法人组织</t>
      </is>
    </nc>
  </rcc>
  <rcc rId="4829" sId="1" odxf="1" dxf="1" numFmtId="30">
    <nc r="D97" t="inlineStr">
      <is>
        <t>91510422MA6942Y18T</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4830" sId="1" odxf="1" dxf="1" numFmtId="30">
    <nc r="E97" t="inlineStr">
      <is>
        <t>510422000023205</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97" start="0" length="2147483647">
    <dxf>
      <fill>
        <patternFill patternType="solid">
          <bgColor rgb="FF92D050"/>
        </patternFill>
      </fill>
    </dxf>
  </rfmt>
  <rfmt sheetId="1" sqref="G97" start="0" length="2147483647">
    <dxf>
      <fill>
        <patternFill patternType="solid">
          <bgColor rgb="FF92D050"/>
        </patternFill>
      </fill>
    </dxf>
  </rfmt>
  <rfmt sheetId="1" sqref="H97" start="0" length="2147483647">
    <dxf>
      <fill>
        <patternFill patternType="solid">
          <bgColor rgb="FF92D050"/>
        </patternFill>
      </fill>
    </dxf>
  </rfmt>
  <rfmt sheetId="1" sqref="I97" start="0" length="2147483647">
    <dxf>
      <fill>
        <patternFill patternType="solid">
          <bgColor rgb="FF92D050"/>
        </patternFill>
      </fill>
    </dxf>
  </rfmt>
  <rcc rId="4831" sId="1" odxf="1" dxf="1">
    <nc r="J97" t="inlineStr">
      <is>
        <t>周仕肖</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832" sId="1">
    <nc r="O97" t="inlineStr">
      <is>
        <t>《准予变更登记通知书》</t>
      </is>
    </nc>
  </rcc>
  <rcc rId="4833" sId="1" odxf="1" dxf="1">
    <nc r="P97" t="inlineStr">
      <is>
        <t xml:space="preserve">（盐市管）登记内变核字〔2021〕第198号 </t>
      </is>
    </nc>
    <odxf>
      <font>
        <family val="0"/>
      </font>
      <fill>
        <patternFill patternType="solid">
          <bgColor rgb="FF92D050"/>
        </patternFill>
      </fill>
    </odxf>
    <ndxf>
      <font>
        <family val="1"/>
      </font>
      <fill>
        <patternFill patternType="solid">
          <bgColor rgb="FF92D050"/>
        </patternFill>
      </fill>
    </ndxf>
  </rcc>
  <rcc rId="4834" sId="1">
    <nc r="Q97" t="inlineStr">
      <is>
        <t>核准</t>
      </is>
    </nc>
  </rcc>
  <rfmt sheetId="1" sqref="R97" start="0" length="2147483647">
    <dxf>
      <fill>
        <patternFill patternType="solid">
          <bgColor rgb="FF92D050"/>
        </patternFill>
      </fill>
    </dxf>
  </rfmt>
  <rfmt sheetId="1" sqref="S97" start="0" length="2147483647">
    <dxf>
      <fill>
        <patternFill patternType="solid">
          <bgColor rgb="FF92D050"/>
        </patternFill>
      </fill>
    </dxf>
  </rfmt>
  <rcc rId="4835" sId="1">
    <nc r="T97" t="inlineStr">
      <is>
        <t>企业（个体、农专）变更审批</t>
      </is>
    </nc>
  </rcc>
  <rcc rId="4836" sId="1" odxf="1" dxf="1" numFmtId="19">
    <nc r="U97" t="n">
      <v>44273</v>
    </nc>
    <odxf>
      <numFmt numFmtId="0" formatCode="General"/>
      <fill>
        <patternFill patternType="solid">
          <bgColor rgb="FF92D050"/>
        </patternFill>
      </fill>
    </odxf>
    <ndxf>
      <numFmt numFmtId="14" formatCode="yyyy/m/d"/>
      <fill>
        <patternFill patternType="solid">
          <bgColor rgb="FF92D050"/>
        </patternFill>
      </fill>
    </ndxf>
  </rcc>
  <rcc rId="4837" sId="1" odxf="1" dxf="1" numFmtId="19">
    <nc r="V97" t="n">
      <v>43361</v>
    </nc>
    <odxf>
      <numFmt numFmtId="0" formatCode="General"/>
      <fill>
        <patternFill patternType="solid">
          <bgColor rgb="FF92D050"/>
        </patternFill>
      </fill>
    </odxf>
    <ndxf>
      <numFmt numFmtId="14" formatCode="yyyy/m/d"/>
      <fill>
        <patternFill patternType="solid">
          <bgColor rgb="FF92D050"/>
        </patternFill>
      </fill>
    </ndxf>
  </rcc>
  <rcc rId="4838" sId="1" odxf="1" dxf="1" numFmtId="19">
    <nc r="W97" t="n">
      <v>61623</v>
    </nc>
    <odxf>
      <numFmt numFmtId="0" formatCode="General"/>
      <fill>
        <patternFill patternType="solid">
          <bgColor rgb="FF92D050"/>
        </patternFill>
      </fill>
    </odxf>
    <ndxf>
      <numFmt numFmtId="14" formatCode="yyyy/m/d"/>
      <fill>
        <patternFill patternType="solid">
          <bgColor rgb="FF92D050"/>
        </patternFill>
      </fill>
    </ndxf>
  </rcc>
  <rcc rId="4839" sId="1">
    <nc r="X97" t="inlineStr">
      <is>
        <t>盐边县市场监督管理局</t>
      </is>
    </nc>
  </rcc>
  <rcc rId="4840" sId="1">
    <nc r="Y97" t="inlineStr">
      <is>
        <t>11510322MB0P05744R</t>
      </is>
    </nc>
  </rcc>
  <rcc rId="4841" sId="1">
    <nc r="Z97" t="n">
      <v>1</v>
    </nc>
  </rcc>
  <rcc rId="4842" sId="1">
    <nc r="AA97" t="inlineStr">
      <is>
        <t>盐边县市场监督管理局</t>
      </is>
    </nc>
  </rcc>
  <rcc rId="4843" sId="1">
    <nc r="AB97" t="inlineStr">
      <is>
        <t>11510322MB0P05744R</t>
      </is>
    </nc>
  </rcc>
  <rcc rId="4844" sId="1" odxf="1" dxf="1">
    <nc r="B98" t="inlineStr">
      <is>
        <t>盐边县红格镇怡佳美容美甲工作室</t>
      </is>
    </nc>
    <odxf>
      <font>
        <family val="0"/>
      </font>
      <fill>
        <patternFill patternType="solid">
          <bgColor rgb="FF92D050"/>
        </patternFill>
      </fill>
    </odxf>
    <ndxf>
      <font>
        <family val="1"/>
      </font>
      <fill>
        <patternFill patternType="solid">
          <bgColor rgb="FF92D050"/>
        </patternFill>
      </fill>
    </ndxf>
  </rcc>
  <rcc rId="4845" sId="1">
    <nc r="C98" t="inlineStr">
      <is>
        <t>个体工商户</t>
      </is>
    </nc>
  </rcc>
  <rcc rId="4846" sId="1" odxf="1" dxf="1" numFmtId="30">
    <nc r="D98" t="inlineStr">
      <is>
        <t>92510422MA6B52Q49Q</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98" start="0" length="2147483647">
    <dxf>
      <fill>
        <patternFill patternType="solid">
          <bgColor rgb="FF92D050"/>
        </patternFill>
      </fill>
      <border>
        <right/>
      </border>
    </dxf>
  </rfmt>
  <rfmt sheetId="1" sqref="F98" start="0" length="2147483647">
    <dxf>
      <fill>
        <patternFill patternType="solid">
          <bgColor rgb="FF92D050"/>
        </patternFill>
      </fill>
    </dxf>
  </rfmt>
  <rfmt sheetId="1" sqref="G98" start="0" length="2147483647">
    <dxf>
      <fill>
        <patternFill patternType="solid">
          <bgColor rgb="FF92D050"/>
        </patternFill>
      </fill>
    </dxf>
  </rfmt>
  <rfmt sheetId="1" sqref="H98" start="0" length="2147483647">
    <dxf>
      <fill>
        <patternFill patternType="solid">
          <bgColor rgb="FF92D050"/>
        </patternFill>
      </fill>
    </dxf>
  </rfmt>
  <rfmt sheetId="1" sqref="I98" start="0" length="2147483647">
    <dxf>
      <fill>
        <patternFill patternType="solid">
          <bgColor rgb="FF92D050"/>
        </patternFill>
      </fill>
    </dxf>
  </rfmt>
  <rcc rId="4847" sId="1" odxf="1" dxf="1">
    <nc r="J98" t="inlineStr">
      <is>
        <t>郑兴璘</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848" sId="1">
    <nc r="O98" t="inlineStr">
      <is>
        <t>《准予登记登记通知书》</t>
      </is>
    </nc>
  </rcc>
  <rcc rId="4849" sId="1" odxf="1" dxf="1">
    <nc r="P98" t="inlineStr">
      <is>
        <t>（盐市管）登记个设核字〔2021〕第755号</t>
      </is>
    </nc>
    <odxf>
      <font>
        <family val="0"/>
      </font>
      <fill>
        <patternFill patternType="solid">
          <bgColor rgb="FF92D050"/>
        </patternFill>
      </fill>
    </odxf>
    <ndxf>
      <font>
        <family val="1"/>
      </font>
      <fill>
        <patternFill patternType="solid">
          <bgColor rgb="FF92D050"/>
        </patternFill>
      </fill>
    </ndxf>
  </rcc>
  <rcc rId="4850" sId="1">
    <nc r="Q98" t="inlineStr">
      <is>
        <t>核准</t>
      </is>
    </nc>
  </rcc>
  <rfmt sheetId="1" sqref="R98" start="0" length="2147483647">
    <dxf>
      <fill>
        <patternFill patternType="solid">
          <bgColor rgb="FF92D050"/>
        </patternFill>
      </fill>
    </dxf>
  </rfmt>
  <rfmt sheetId="1" sqref="S98" start="0" length="2147483647">
    <dxf>
      <fill>
        <patternFill patternType="solid">
          <bgColor rgb="FF92D050"/>
        </patternFill>
      </fill>
    </dxf>
  </rfmt>
  <rcc rId="4851" sId="1">
    <nc r="T98" t="inlineStr">
      <is>
        <t>企业（个体、农专）设立审批</t>
      </is>
    </nc>
  </rcc>
  <rcc rId="4852" sId="1" odxf="1" dxf="1" numFmtId="19">
    <nc r="U98" t="n">
      <v>44273</v>
    </nc>
    <odxf>
      <numFmt numFmtId="0" formatCode="General"/>
      <fill>
        <patternFill patternType="solid">
          <bgColor rgb="FF92D050"/>
        </patternFill>
      </fill>
    </odxf>
    <ndxf>
      <numFmt numFmtId="14" formatCode="yyyy/m/d"/>
      <fill>
        <patternFill patternType="solid">
          <bgColor rgb="FF92D050"/>
        </patternFill>
      </fill>
    </ndxf>
  </rcc>
  <rcc rId="4853" sId="1" odxf="1" dxf="1" numFmtId="19">
    <nc r="V98" t="n">
      <v>44273</v>
    </nc>
    <odxf>
      <numFmt numFmtId="0" formatCode="General"/>
      <fill>
        <patternFill patternType="solid">
          <bgColor rgb="FF92D050"/>
        </patternFill>
      </fill>
    </odxf>
    <ndxf>
      <numFmt numFmtId="14" formatCode="yyyy/m/d"/>
      <fill>
        <patternFill patternType="solid">
          <bgColor rgb="FF92D050"/>
        </patternFill>
      </fill>
    </ndxf>
  </rcc>
  <rcc rId="4854" sId="1" odxf="1" dxf="1" numFmtId="19">
    <nc r="W98" t="n">
      <v>73050</v>
    </nc>
    <odxf>
      <numFmt numFmtId="0" formatCode="General"/>
      <fill>
        <patternFill patternType="solid">
          <bgColor rgb="FF92D050"/>
        </patternFill>
      </fill>
    </odxf>
    <ndxf>
      <numFmt numFmtId="14" formatCode="yyyy/m/d"/>
      <fill>
        <patternFill patternType="solid">
          <bgColor rgb="FF92D050"/>
        </patternFill>
      </fill>
    </ndxf>
  </rcc>
  <rcc rId="4855" sId="1">
    <nc r="X98" t="inlineStr">
      <is>
        <t>盐边县市场监督管理局</t>
      </is>
    </nc>
  </rcc>
  <rcc rId="4856" sId="1">
    <nc r="Y98" t="inlineStr">
      <is>
        <t>11510322MB0P05744R</t>
      </is>
    </nc>
  </rcc>
  <rcc rId="4857" sId="1">
    <nc r="Z98" t="n">
      <v>1</v>
    </nc>
  </rcc>
  <rcc rId="4858" sId="1">
    <nc r="AA98" t="inlineStr">
      <is>
        <t>盐边县市场监督管理局</t>
      </is>
    </nc>
  </rcc>
  <rcc rId="4859" sId="1">
    <nc r="AB98" t="inlineStr">
      <is>
        <t>11510322MB0P05744R</t>
      </is>
    </nc>
  </rcc>
  <rcc rId="4860" sId="1" odxf="1" dxf="1">
    <nc r="B99" t="inlineStr">
      <is>
        <t>盐边县青松机械租赁服务部</t>
      </is>
    </nc>
    <odxf>
      <font>
        <family val="0"/>
      </font>
      <fill>
        <patternFill patternType="solid">
          <bgColor rgb="FF92D050"/>
        </patternFill>
      </fill>
    </odxf>
    <ndxf>
      <font>
        <family val="1"/>
      </font>
      <fill>
        <patternFill patternType="solid">
          <bgColor rgb="FF92D050"/>
        </patternFill>
      </fill>
    </ndxf>
  </rcc>
  <rcc rId="4861" sId="1">
    <nc r="C99" t="inlineStr">
      <is>
        <t>个体工商户</t>
      </is>
    </nc>
  </rcc>
  <rcc rId="4862" sId="1" odxf="1" dxf="1" numFmtId="30">
    <nc r="D99" t="inlineStr">
      <is>
        <t>92510422MA63KRP96W</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99" start="0" length="2147483647">
    <dxf>
      <fill>
        <patternFill patternType="solid">
          <bgColor rgb="FF92D050"/>
        </patternFill>
      </fill>
      <border>
        <right/>
      </border>
    </dxf>
  </rfmt>
  <rfmt sheetId="1" sqref="F99" start="0" length="2147483647">
    <dxf>
      <fill>
        <patternFill patternType="solid">
          <bgColor rgb="FF92D050"/>
        </patternFill>
      </fill>
    </dxf>
  </rfmt>
  <rfmt sheetId="1" sqref="G99" start="0" length="2147483647">
    <dxf>
      <fill>
        <patternFill patternType="solid">
          <bgColor rgb="FF92D050"/>
        </patternFill>
      </fill>
    </dxf>
  </rfmt>
  <rfmt sheetId="1" sqref="H99" start="0" length="2147483647">
    <dxf>
      <fill>
        <patternFill patternType="solid">
          <bgColor rgb="FF92D050"/>
        </patternFill>
      </fill>
    </dxf>
  </rfmt>
  <rfmt sheetId="1" sqref="I99" start="0" length="2147483647">
    <dxf>
      <fill>
        <patternFill patternType="solid">
          <bgColor rgb="FF92D050"/>
        </patternFill>
      </fill>
    </dxf>
  </rfmt>
  <rcc rId="4863" sId="1" odxf="1" dxf="1">
    <nc r="J99" t="inlineStr">
      <is>
        <t>袁应松</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864" sId="1">
    <nc r="O99" t="inlineStr">
      <is>
        <t>《准予变更登记通知书》</t>
      </is>
    </nc>
  </rcc>
  <rcc rId="4865" sId="1" odxf="1" dxf="1">
    <nc r="P99" t="inlineStr">
      <is>
        <t>（盐市管）登记个变核字〔2021〕第756号</t>
      </is>
    </nc>
    <odxf>
      <font>
        <family val="0"/>
      </font>
      <fill>
        <patternFill patternType="solid">
          <bgColor rgb="FF92D050"/>
        </patternFill>
      </fill>
    </odxf>
    <ndxf>
      <font>
        <family val="1"/>
      </font>
      <fill>
        <patternFill patternType="solid">
          <bgColor rgb="FF92D050"/>
        </patternFill>
      </fill>
    </ndxf>
  </rcc>
  <rcc rId="4866" sId="1">
    <nc r="Q99" t="inlineStr">
      <is>
        <t>核准</t>
      </is>
    </nc>
  </rcc>
  <rfmt sheetId="1" sqref="R99" start="0" length="2147483647">
    <dxf>
      <fill>
        <patternFill patternType="solid">
          <bgColor rgb="FF92D050"/>
        </patternFill>
      </fill>
    </dxf>
  </rfmt>
  <rfmt sheetId="1" sqref="S99" start="0" length="2147483647">
    <dxf>
      <fill>
        <patternFill patternType="solid">
          <bgColor rgb="FF92D050"/>
        </patternFill>
      </fill>
    </dxf>
  </rfmt>
  <rcc rId="4867" sId="1">
    <nc r="T99" t="inlineStr">
      <is>
        <t>企业（个体、农专）变更审批</t>
      </is>
    </nc>
  </rcc>
  <rcc rId="4868" sId="1" odxf="1" dxf="1" numFmtId="19">
    <nc r="U99" t="n">
      <v>44273</v>
    </nc>
    <odxf>
      <numFmt numFmtId="0" formatCode="General"/>
      <fill>
        <patternFill patternType="solid">
          <bgColor rgb="FF92D050"/>
        </patternFill>
      </fill>
    </odxf>
    <ndxf>
      <numFmt numFmtId="14" formatCode="yyyy/m/d"/>
      <fill>
        <patternFill patternType="solid">
          <bgColor rgb="FF92D050"/>
        </patternFill>
      </fill>
    </ndxf>
  </rcc>
  <rcc rId="4869" sId="1" odxf="1" dxf="1" numFmtId="19">
    <nc r="V99" t="n">
      <v>39090</v>
    </nc>
    <odxf>
      <numFmt numFmtId="0" formatCode="General"/>
      <fill>
        <patternFill patternType="solid">
          <bgColor rgb="FF92D050"/>
        </patternFill>
      </fill>
    </odxf>
    <ndxf>
      <numFmt numFmtId="14" formatCode="yyyy/m/d"/>
      <fill>
        <patternFill patternType="solid">
          <bgColor rgb="FF92D050"/>
        </patternFill>
      </fill>
    </ndxf>
  </rcc>
  <rcc rId="4870" sId="1" odxf="1" dxf="1" numFmtId="19">
    <nc r="W99" t="n">
      <v>73050</v>
    </nc>
    <odxf>
      <numFmt numFmtId="0" formatCode="General"/>
      <fill>
        <patternFill patternType="solid">
          <bgColor rgb="FF92D050"/>
        </patternFill>
      </fill>
    </odxf>
    <ndxf>
      <numFmt numFmtId="14" formatCode="yyyy/m/d"/>
      <fill>
        <patternFill patternType="solid">
          <bgColor rgb="FF92D050"/>
        </patternFill>
      </fill>
    </ndxf>
  </rcc>
  <rcc rId="4871" sId="1">
    <nc r="X99" t="inlineStr">
      <is>
        <t>盐边县市场监督管理局</t>
      </is>
    </nc>
  </rcc>
  <rcc rId="4872" sId="1">
    <nc r="Y99" t="inlineStr">
      <is>
        <t>11510322MB0P05744R</t>
      </is>
    </nc>
  </rcc>
  <rcc rId="4873" sId="1">
    <nc r="Z99" t="n">
      <v>1</v>
    </nc>
  </rcc>
  <rcc rId="4874" sId="1">
    <nc r="AA99" t="inlineStr">
      <is>
        <t>盐边县市场监督管理局</t>
      </is>
    </nc>
  </rcc>
  <rcc rId="4875" sId="1">
    <nc r="AB99" t="inlineStr">
      <is>
        <t>11510322MB0P05744R</t>
      </is>
    </nc>
  </rcc>
  <rcc rId="4876" sId="1" odxf="1" dxf="1">
    <nc r="B100" t="inlineStr">
      <is>
        <t>盐边县天天早点店</t>
      </is>
    </nc>
    <odxf>
      <font>
        <family val="0"/>
      </font>
      <fill>
        <patternFill patternType="solid">
          <bgColor rgb="FF92D050"/>
        </patternFill>
      </fill>
    </odxf>
    <ndxf>
      <font>
        <family val="1"/>
      </font>
      <fill>
        <patternFill patternType="solid">
          <bgColor rgb="FF92D050"/>
        </patternFill>
      </fill>
    </ndxf>
  </rcc>
  <rcc rId="4877" sId="1">
    <nc r="C100" t="inlineStr">
      <is>
        <t>个体工商户</t>
      </is>
    </nc>
  </rcc>
  <rcc rId="4878" sId="1" odxf="1" dxf="1" numFmtId="30">
    <nc r="D100" t="inlineStr">
      <is>
        <t>92510422MA6B5DWB4N</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00" start="0" length="2147483647">
    <dxf>
      <fill>
        <patternFill patternType="solid">
          <bgColor rgb="FF92D050"/>
        </patternFill>
      </fill>
      <border>
        <right/>
      </border>
    </dxf>
  </rfmt>
  <rfmt sheetId="1" sqref="F100" start="0" length="2147483647">
    <dxf>
      <fill>
        <patternFill patternType="solid">
          <bgColor rgb="FF92D050"/>
        </patternFill>
      </fill>
    </dxf>
  </rfmt>
  <rfmt sheetId="1" sqref="G100" start="0" length="2147483647">
    <dxf>
      <fill>
        <patternFill patternType="solid">
          <bgColor rgb="FF92D050"/>
        </patternFill>
      </fill>
    </dxf>
  </rfmt>
  <rfmt sheetId="1" sqref="H100" start="0" length="2147483647">
    <dxf>
      <fill>
        <patternFill patternType="solid">
          <bgColor rgb="FF92D050"/>
        </patternFill>
      </fill>
    </dxf>
  </rfmt>
  <rfmt sheetId="1" sqref="I100" start="0" length="2147483647">
    <dxf>
      <fill>
        <patternFill patternType="solid">
          <bgColor rgb="FF92D050"/>
        </patternFill>
      </fill>
    </dxf>
  </rfmt>
  <rcc rId="4879" sId="1" odxf="1" dxf="1">
    <nc r="J100" t="inlineStr">
      <is>
        <t>姜太荣</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880" sId="1">
    <nc r="O100" t="inlineStr">
      <is>
        <t>《准予登记登记通知书》</t>
      </is>
    </nc>
  </rcc>
  <rcc rId="4881" sId="1" odxf="1" dxf="1">
    <nc r="P100" t="inlineStr">
      <is>
        <t>（盐市管）登记个设核字〔2021〕第758号</t>
      </is>
    </nc>
    <odxf>
      <font>
        <family val="0"/>
      </font>
      <fill>
        <patternFill patternType="solid">
          <bgColor rgb="FF92D050"/>
        </patternFill>
      </fill>
    </odxf>
    <ndxf>
      <font>
        <family val="1"/>
      </font>
      <fill>
        <patternFill patternType="solid">
          <bgColor rgb="FF92D050"/>
        </patternFill>
      </fill>
    </ndxf>
  </rcc>
  <rcc rId="4882" sId="1">
    <nc r="Q100" t="inlineStr">
      <is>
        <t>核准</t>
      </is>
    </nc>
  </rcc>
  <rfmt sheetId="1" sqref="R100" start="0" length="2147483647">
    <dxf>
      <fill>
        <patternFill patternType="solid">
          <bgColor rgb="FF92D050"/>
        </patternFill>
      </fill>
    </dxf>
  </rfmt>
  <rfmt sheetId="1" sqref="S100" start="0" length="2147483647">
    <dxf>
      <fill>
        <patternFill patternType="solid">
          <bgColor rgb="FF92D050"/>
        </patternFill>
      </fill>
    </dxf>
  </rfmt>
  <rcc rId="4883" sId="1">
    <nc r="T100" t="inlineStr">
      <is>
        <t>企业（个体、农专）设立审批</t>
      </is>
    </nc>
  </rcc>
  <rcc rId="4884" sId="1" odxf="1" dxf="1" numFmtId="19">
    <nc r="U100" t="n">
      <v>44273</v>
    </nc>
    <odxf>
      <numFmt numFmtId="0" formatCode="General"/>
      <fill>
        <patternFill patternType="solid">
          <bgColor rgb="FF92D050"/>
        </patternFill>
      </fill>
    </odxf>
    <ndxf>
      <numFmt numFmtId="14" formatCode="yyyy/m/d"/>
      <fill>
        <patternFill patternType="solid">
          <bgColor rgb="FF92D050"/>
        </patternFill>
      </fill>
    </ndxf>
  </rcc>
  <rcc rId="4885" sId="1" odxf="1" dxf="1" numFmtId="19">
    <nc r="V100" t="n">
      <v>44273</v>
    </nc>
    <odxf>
      <numFmt numFmtId="0" formatCode="General"/>
      <fill>
        <patternFill patternType="solid">
          <bgColor rgb="FF92D050"/>
        </patternFill>
      </fill>
    </odxf>
    <ndxf>
      <numFmt numFmtId="14" formatCode="yyyy/m/d"/>
      <fill>
        <patternFill patternType="solid">
          <bgColor rgb="FF92D050"/>
        </patternFill>
      </fill>
    </ndxf>
  </rcc>
  <rcc rId="4886" sId="1" odxf="1" dxf="1" numFmtId="19">
    <nc r="W100" t="n">
      <v>73050</v>
    </nc>
    <odxf>
      <numFmt numFmtId="0" formatCode="General"/>
      <fill>
        <patternFill patternType="solid">
          <bgColor rgb="FF92D050"/>
        </patternFill>
      </fill>
    </odxf>
    <ndxf>
      <numFmt numFmtId="14" formatCode="yyyy/m/d"/>
      <fill>
        <patternFill patternType="solid">
          <bgColor rgb="FF92D050"/>
        </patternFill>
      </fill>
    </ndxf>
  </rcc>
  <rcc rId="4887" sId="1">
    <nc r="X100" t="inlineStr">
      <is>
        <t>盐边县市场监督管理局</t>
      </is>
    </nc>
  </rcc>
  <rcc rId="4888" sId="1">
    <nc r="Y100" t="inlineStr">
      <is>
        <t>11510322MB0P05744R</t>
      </is>
    </nc>
  </rcc>
  <rcc rId="4889" sId="1">
    <nc r="Z100" t="n">
      <v>1</v>
    </nc>
  </rcc>
  <rcc rId="4890" sId="1">
    <nc r="AA100" t="inlineStr">
      <is>
        <t>盐边县市场监督管理局</t>
      </is>
    </nc>
  </rcc>
  <rcc rId="4891" sId="1">
    <nc r="AB100" t="inlineStr">
      <is>
        <t>11510322MB0P05744R</t>
      </is>
    </nc>
  </rcc>
  <rcc rId="4892" sId="1" odxf="1" dxf="1">
    <nc r="B101" t="inlineStr">
      <is>
        <t>盐边县王坤虎货运部</t>
      </is>
    </nc>
    <odxf>
      <font>
        <family val="0"/>
      </font>
      <fill>
        <patternFill patternType="solid">
          <bgColor rgb="FF92D050"/>
        </patternFill>
      </fill>
    </odxf>
    <ndxf>
      <font>
        <family val="1"/>
      </font>
      <fill>
        <patternFill patternType="solid">
          <bgColor rgb="FF92D050"/>
        </patternFill>
      </fill>
    </ndxf>
  </rcc>
  <rcc rId="4893" sId="1">
    <nc r="C101" t="inlineStr">
      <is>
        <t>个体工商户</t>
      </is>
    </nc>
  </rcc>
  <rcc rId="4894" sId="1" odxf="1" dxf="1" numFmtId="30">
    <nc r="D101" t="inlineStr">
      <is>
        <t>92510422MAACGFC783</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01" start="0" length="2147483647">
    <dxf>
      <fill>
        <patternFill patternType="solid">
          <bgColor rgb="FF92D050"/>
        </patternFill>
      </fill>
      <border>
        <right/>
      </border>
    </dxf>
  </rfmt>
  <rfmt sheetId="1" sqref="F101" start="0" length="2147483647">
    <dxf>
      <fill>
        <patternFill patternType="solid">
          <bgColor rgb="FF92D050"/>
        </patternFill>
      </fill>
    </dxf>
  </rfmt>
  <rfmt sheetId="1" sqref="G101" start="0" length="2147483647">
    <dxf>
      <fill>
        <patternFill patternType="solid">
          <bgColor rgb="FF92D050"/>
        </patternFill>
      </fill>
    </dxf>
  </rfmt>
  <rfmt sheetId="1" sqref="H101" start="0" length="2147483647">
    <dxf>
      <fill>
        <patternFill patternType="solid">
          <bgColor rgb="FF92D050"/>
        </patternFill>
      </fill>
    </dxf>
  </rfmt>
  <rfmt sheetId="1" sqref="I101" start="0" length="2147483647">
    <dxf>
      <fill>
        <patternFill patternType="solid">
          <bgColor rgb="FF92D050"/>
        </patternFill>
      </fill>
    </dxf>
  </rfmt>
  <rcc rId="4895" sId="1" odxf="1" dxf="1">
    <nc r="J101" t="inlineStr">
      <is>
        <t>王坤虎</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896" sId="1">
    <nc r="O101" t="inlineStr">
      <is>
        <t>《准予登记登记通知书》</t>
      </is>
    </nc>
  </rcc>
  <rcc rId="4897" sId="1" odxf="1" dxf="1">
    <nc r="P101" t="inlineStr">
      <is>
        <t>（盐市管）登记个设核字〔2021〕第757号</t>
      </is>
    </nc>
    <odxf>
      <font>
        <family val="0"/>
      </font>
      <fill>
        <patternFill patternType="solid">
          <bgColor rgb="FF92D050"/>
        </patternFill>
      </fill>
    </odxf>
    <ndxf>
      <font>
        <family val="1"/>
      </font>
      <fill>
        <patternFill patternType="solid">
          <bgColor rgb="FF92D050"/>
        </patternFill>
      </fill>
    </ndxf>
  </rcc>
  <rcc rId="4898" sId="1">
    <nc r="Q101" t="inlineStr">
      <is>
        <t>核准</t>
      </is>
    </nc>
  </rcc>
  <rfmt sheetId="1" sqref="R101" start="0" length="2147483647">
    <dxf>
      <fill>
        <patternFill patternType="solid">
          <bgColor rgb="FF92D050"/>
        </patternFill>
      </fill>
    </dxf>
  </rfmt>
  <rfmt sheetId="1" sqref="S101" start="0" length="2147483647">
    <dxf>
      <fill>
        <patternFill patternType="solid">
          <bgColor rgb="FF92D050"/>
        </patternFill>
      </fill>
    </dxf>
  </rfmt>
  <rcc rId="4899" sId="1">
    <nc r="T101" t="inlineStr">
      <is>
        <t>企业（个体、农专）设立审批</t>
      </is>
    </nc>
  </rcc>
  <rcc rId="4900" sId="1" odxf="1" dxf="1" numFmtId="19">
    <nc r="U101" t="n">
      <v>44273</v>
    </nc>
    <odxf>
      <numFmt numFmtId="0" formatCode="General"/>
      <fill>
        <patternFill patternType="solid">
          <bgColor rgb="FF92D050"/>
        </patternFill>
      </fill>
    </odxf>
    <ndxf>
      <numFmt numFmtId="14" formatCode="yyyy/m/d"/>
      <fill>
        <patternFill patternType="solid">
          <bgColor rgb="FF92D050"/>
        </patternFill>
      </fill>
    </ndxf>
  </rcc>
  <rcc rId="4901" sId="1" odxf="1" dxf="1" numFmtId="19">
    <nc r="V101" t="n">
      <v>44273</v>
    </nc>
    <odxf>
      <numFmt numFmtId="0" formatCode="General"/>
      <fill>
        <patternFill patternType="solid">
          <bgColor rgb="FF92D050"/>
        </patternFill>
      </fill>
    </odxf>
    <ndxf>
      <numFmt numFmtId="14" formatCode="yyyy/m/d"/>
      <fill>
        <patternFill patternType="solid">
          <bgColor rgb="FF92D050"/>
        </patternFill>
      </fill>
    </ndxf>
  </rcc>
  <rcc rId="4902" sId="1" odxf="1" dxf="1" numFmtId="19">
    <nc r="W101" t="n">
      <v>73050</v>
    </nc>
    <odxf>
      <numFmt numFmtId="0" formatCode="General"/>
      <fill>
        <patternFill patternType="solid">
          <bgColor rgb="FF92D050"/>
        </patternFill>
      </fill>
    </odxf>
    <ndxf>
      <numFmt numFmtId="14" formatCode="yyyy/m/d"/>
      <fill>
        <patternFill patternType="solid">
          <bgColor rgb="FF92D050"/>
        </patternFill>
      </fill>
    </ndxf>
  </rcc>
  <rcc rId="4903" sId="1">
    <nc r="X101" t="inlineStr">
      <is>
        <t>盐边县市场监督管理局</t>
      </is>
    </nc>
  </rcc>
  <rcc rId="4904" sId="1">
    <nc r="Y101" t="inlineStr">
      <is>
        <t>11510322MB0P05744R</t>
      </is>
    </nc>
  </rcc>
  <rcc rId="4905" sId="1">
    <nc r="Z101" t="n">
      <v>1</v>
    </nc>
  </rcc>
  <rcc rId="4906" sId="1">
    <nc r="AA101" t="inlineStr">
      <is>
        <t>盐边县市场监督管理局</t>
      </is>
    </nc>
  </rcc>
  <rcc rId="4907" sId="1">
    <nc r="AB101" t="inlineStr">
      <is>
        <t>11510322MB0P05744R</t>
      </is>
    </nc>
  </rcc>
  <rcc rId="4908" sId="1" odxf="1" dxf="1">
    <nc r="B102" t="inlineStr">
      <is>
        <t>攀枝花佳禾农业发展有限公司</t>
      </is>
    </nc>
    <odxf>
      <font>
        <family val="0"/>
      </font>
      <fill>
        <patternFill patternType="solid">
          <bgColor rgb="FF92D050"/>
        </patternFill>
      </fill>
    </odxf>
    <ndxf>
      <font>
        <family val="1"/>
      </font>
      <fill>
        <patternFill patternType="solid">
          <bgColor rgb="FF92D050"/>
        </patternFill>
      </fill>
    </ndxf>
  </rcc>
  <rcc rId="4909" sId="1">
    <nc r="C102" t="inlineStr">
      <is>
        <t>法人及非法人组织</t>
      </is>
    </nc>
  </rcc>
  <rcc rId="4910" sId="1" odxf="1" dxf="1" numFmtId="30">
    <nc r="D102" t="inlineStr">
      <is>
        <t>91510422MA64X1D314</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4911" sId="1" odxf="1" dxf="1" numFmtId="30">
    <nc r="E102" t="inlineStr">
      <is>
        <t>510422000019983</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02" start="0" length="2147483647">
    <dxf>
      <fill>
        <patternFill patternType="solid">
          <bgColor rgb="FF92D050"/>
        </patternFill>
      </fill>
    </dxf>
  </rfmt>
  <rfmt sheetId="1" sqref="G102" start="0" length="2147483647">
    <dxf>
      <fill>
        <patternFill patternType="solid">
          <bgColor rgb="FF92D050"/>
        </patternFill>
      </fill>
    </dxf>
  </rfmt>
  <rfmt sheetId="1" sqref="H102" start="0" length="2147483647">
    <dxf>
      <fill>
        <patternFill patternType="solid">
          <bgColor rgb="FF92D050"/>
        </patternFill>
      </fill>
    </dxf>
  </rfmt>
  <rfmt sheetId="1" sqref="I102" start="0" length="2147483647">
    <dxf>
      <fill>
        <patternFill patternType="solid">
          <bgColor rgb="FF92D050"/>
        </patternFill>
      </fill>
    </dxf>
  </rfmt>
  <rcc rId="4912" sId="1" odxf="1" dxf="1">
    <nc r="J102" t="inlineStr">
      <is>
        <t>刘平</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913" sId="1">
    <nc r="O102" t="inlineStr">
      <is>
        <t>《准予变更登记通知书》</t>
      </is>
    </nc>
  </rcc>
  <rcc rId="4914" sId="1" odxf="1" dxf="1">
    <nc r="P102" t="inlineStr">
      <is>
        <t xml:space="preserve">（盐市管）登记内变核字〔2021〕第200号 </t>
      </is>
    </nc>
    <odxf>
      <font>
        <family val="0"/>
      </font>
      <fill>
        <patternFill patternType="solid">
          <bgColor rgb="FF92D050"/>
        </patternFill>
      </fill>
    </odxf>
    <ndxf>
      <font>
        <family val="1"/>
      </font>
      <fill>
        <patternFill patternType="solid">
          <bgColor rgb="FF92D050"/>
        </patternFill>
      </fill>
    </ndxf>
  </rcc>
  <rcc rId="4915" sId="1">
    <nc r="Q102" t="inlineStr">
      <is>
        <t>核准</t>
      </is>
    </nc>
  </rcc>
  <rfmt sheetId="1" sqref="R102" start="0" length="2147483647">
    <dxf>
      <fill>
        <patternFill patternType="solid">
          <bgColor rgb="FF92D050"/>
        </patternFill>
      </fill>
    </dxf>
  </rfmt>
  <rfmt sheetId="1" sqref="S102" start="0" length="2147483647">
    <dxf>
      <fill>
        <patternFill patternType="solid">
          <bgColor rgb="FF92D050"/>
        </patternFill>
      </fill>
    </dxf>
  </rfmt>
  <rcc rId="4916" sId="1">
    <nc r="T102" t="inlineStr">
      <is>
        <t>企业（个体、农专）变更审批</t>
      </is>
    </nc>
  </rcc>
  <rcc rId="4917" sId="1" odxf="1" dxf="1" numFmtId="19">
    <nc r="U102" t="n">
      <v>44273</v>
    </nc>
    <odxf>
      <numFmt numFmtId="0" formatCode="General"/>
      <fill>
        <patternFill patternType="solid">
          <bgColor rgb="FF92D050"/>
        </patternFill>
      </fill>
    </odxf>
    <ndxf>
      <numFmt numFmtId="14" formatCode="yyyy/m/d"/>
      <fill>
        <patternFill patternType="solid">
          <bgColor rgb="FF92D050"/>
        </patternFill>
      </fill>
    </ndxf>
  </rcc>
  <rcc rId="4918" sId="1" odxf="1" dxf="1" numFmtId="19">
    <nc r="V102" t="n">
      <v>42809</v>
    </nc>
    <odxf>
      <numFmt numFmtId="0" formatCode="General"/>
      <fill>
        <patternFill patternType="solid">
          <bgColor rgb="FF92D050"/>
        </patternFill>
      </fill>
    </odxf>
    <ndxf>
      <numFmt numFmtId="14" formatCode="yyyy/m/d"/>
      <fill>
        <patternFill patternType="solid">
          <bgColor rgb="FF92D050"/>
        </patternFill>
      </fill>
    </ndxf>
  </rcc>
  <rcc rId="4919" sId="1" odxf="1" dxf="1" numFmtId="19">
    <nc r="W102" t="n">
      <v>73050</v>
    </nc>
    <odxf>
      <numFmt numFmtId="0" formatCode="General"/>
      <fill>
        <patternFill patternType="solid">
          <bgColor rgb="FF92D050"/>
        </patternFill>
      </fill>
    </odxf>
    <ndxf>
      <numFmt numFmtId="14" formatCode="yyyy/m/d"/>
      <fill>
        <patternFill patternType="solid">
          <bgColor rgb="FF92D050"/>
        </patternFill>
      </fill>
    </ndxf>
  </rcc>
  <rcc rId="4920" sId="1">
    <nc r="X102" t="inlineStr">
      <is>
        <t>盐边县市场监督管理局</t>
      </is>
    </nc>
  </rcc>
  <rcc rId="4921" sId="1">
    <nc r="Y102" t="inlineStr">
      <is>
        <t>11510322MB0P05744R</t>
      </is>
    </nc>
  </rcc>
  <rcc rId="4922" sId="1">
    <nc r="Z102" t="n">
      <v>1</v>
    </nc>
  </rcc>
  <rcc rId="4923" sId="1">
    <nc r="AA102" t="inlineStr">
      <is>
        <t>盐边县市场监督管理局</t>
      </is>
    </nc>
  </rcc>
  <rcc rId="4924" sId="1">
    <nc r="AB102" t="inlineStr">
      <is>
        <t>11510322MB0P05744R</t>
      </is>
    </nc>
  </rcc>
  <rcc rId="4925" sId="1" odxf="1" dxf="1">
    <nc r="B103" t="inlineStr">
      <is>
        <t>盐边县盛华经营部</t>
      </is>
    </nc>
    <odxf>
      <font>
        <family val="0"/>
      </font>
      <fill>
        <patternFill patternType="solid">
          <bgColor rgb="FF92D050"/>
        </patternFill>
      </fill>
    </odxf>
    <ndxf>
      <font>
        <family val="1"/>
      </font>
      <fill>
        <patternFill patternType="solid">
          <bgColor rgb="FF92D050"/>
        </patternFill>
      </fill>
    </ndxf>
  </rcc>
  <rcc rId="4926" sId="1">
    <nc r="C103" t="inlineStr">
      <is>
        <t>个体工商户</t>
      </is>
    </nc>
  </rcc>
  <rcc rId="4927" sId="1" odxf="1" dxf="1" numFmtId="30">
    <nc r="D103" t="inlineStr">
      <is>
        <t>92510422MA6B327F7X</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03" start="0" length="2147483647">
    <dxf>
      <fill>
        <patternFill patternType="solid">
          <bgColor rgb="FF92D050"/>
        </patternFill>
      </fill>
      <border>
        <right/>
      </border>
    </dxf>
  </rfmt>
  <rfmt sheetId="1" sqref="F103" start="0" length="2147483647">
    <dxf>
      <fill>
        <patternFill patternType="solid">
          <bgColor rgb="FF92D050"/>
        </patternFill>
      </fill>
    </dxf>
  </rfmt>
  <rfmt sheetId="1" sqref="G103" start="0" length="2147483647">
    <dxf>
      <fill>
        <patternFill patternType="solid">
          <bgColor rgb="FF92D050"/>
        </patternFill>
      </fill>
    </dxf>
  </rfmt>
  <rfmt sheetId="1" sqref="H103" start="0" length="2147483647">
    <dxf>
      <fill>
        <patternFill patternType="solid">
          <bgColor rgb="FF92D050"/>
        </patternFill>
      </fill>
    </dxf>
  </rfmt>
  <rfmt sheetId="1" sqref="I103" start="0" length="2147483647">
    <dxf>
      <fill>
        <patternFill patternType="solid">
          <bgColor rgb="FF92D050"/>
        </patternFill>
      </fill>
    </dxf>
  </rfmt>
  <rcc rId="4928" sId="1" odxf="1" dxf="1">
    <nc r="J103" t="inlineStr">
      <is>
        <t>王艳梅</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929" sId="1">
    <nc r="O103" t="inlineStr">
      <is>
        <t>《准予登记登记通知书》</t>
      </is>
    </nc>
  </rcc>
  <rcc rId="4930" sId="1" odxf="1" dxf="1">
    <nc r="P103" t="inlineStr">
      <is>
        <t>（盐市管）登记个设核字〔2021〕第761号</t>
      </is>
    </nc>
    <odxf>
      <font>
        <family val="0"/>
      </font>
      <fill>
        <patternFill patternType="solid">
          <bgColor rgb="FF92D050"/>
        </patternFill>
      </fill>
    </odxf>
    <ndxf>
      <font>
        <family val="1"/>
      </font>
      <fill>
        <patternFill patternType="solid">
          <bgColor rgb="FF92D050"/>
        </patternFill>
      </fill>
    </ndxf>
  </rcc>
  <rcc rId="4931" sId="1">
    <nc r="Q103" t="inlineStr">
      <is>
        <t>核准</t>
      </is>
    </nc>
  </rcc>
  <rfmt sheetId="1" sqref="R103" start="0" length="2147483647">
    <dxf>
      <fill>
        <patternFill patternType="solid">
          <bgColor rgb="FF92D050"/>
        </patternFill>
      </fill>
    </dxf>
  </rfmt>
  <rfmt sheetId="1" sqref="S103" start="0" length="2147483647">
    <dxf>
      <fill>
        <patternFill patternType="solid">
          <bgColor rgb="FF92D050"/>
        </patternFill>
      </fill>
    </dxf>
  </rfmt>
  <rcc rId="4932" sId="1">
    <nc r="T103" t="inlineStr">
      <is>
        <t>企业（个体、农专）设立审批</t>
      </is>
    </nc>
  </rcc>
  <rcc rId="4933" sId="1" odxf="1" dxf="1" numFmtId="19">
    <nc r="U103" t="n">
      <v>44274</v>
    </nc>
    <odxf>
      <numFmt numFmtId="0" formatCode="General"/>
      <fill>
        <patternFill patternType="solid">
          <bgColor rgb="FF92D050"/>
        </patternFill>
      </fill>
    </odxf>
    <ndxf>
      <numFmt numFmtId="14" formatCode="yyyy/m/d"/>
      <fill>
        <patternFill patternType="solid">
          <bgColor rgb="FF92D050"/>
        </patternFill>
      </fill>
    </ndxf>
  </rcc>
  <rcc rId="4934" sId="1" odxf="1" dxf="1" numFmtId="19">
    <nc r="V103" t="n">
      <v>44274</v>
    </nc>
    <odxf>
      <numFmt numFmtId="0" formatCode="General"/>
      <fill>
        <patternFill patternType="solid">
          <bgColor rgb="FF92D050"/>
        </patternFill>
      </fill>
    </odxf>
    <ndxf>
      <numFmt numFmtId="14" formatCode="yyyy/m/d"/>
      <fill>
        <patternFill patternType="solid">
          <bgColor rgb="FF92D050"/>
        </patternFill>
      </fill>
    </ndxf>
  </rcc>
  <rcc rId="4935" sId="1" odxf="1" dxf="1" numFmtId="19">
    <nc r="W103" t="n">
      <v>73050</v>
    </nc>
    <odxf>
      <numFmt numFmtId="0" formatCode="General"/>
      <fill>
        <patternFill patternType="solid">
          <bgColor rgb="FF92D050"/>
        </patternFill>
      </fill>
    </odxf>
    <ndxf>
      <numFmt numFmtId="14" formatCode="yyyy/m/d"/>
      <fill>
        <patternFill patternType="solid">
          <bgColor rgb="FF92D050"/>
        </patternFill>
      </fill>
    </ndxf>
  </rcc>
  <rcc rId="4936" sId="1">
    <nc r="X103" t="inlineStr">
      <is>
        <t>盐边县市场监督管理局</t>
      </is>
    </nc>
  </rcc>
  <rcc rId="4937" sId="1">
    <nc r="Y103" t="inlineStr">
      <is>
        <t>11510322MB0P05744R</t>
      </is>
    </nc>
  </rcc>
  <rcc rId="4938" sId="1">
    <nc r="Z103" t="n">
      <v>1</v>
    </nc>
  </rcc>
  <rcc rId="4939" sId="1">
    <nc r="AA103" t="inlineStr">
      <is>
        <t>盐边县市场监督管理局</t>
      </is>
    </nc>
  </rcc>
  <rcc rId="4940" sId="1">
    <nc r="AB103" t="inlineStr">
      <is>
        <t>11510322MB0P05744R</t>
      </is>
    </nc>
  </rcc>
  <rcc rId="4941" sId="1" odxf="1" dxf="1">
    <nc r="B104" t="inlineStr">
      <is>
        <t xml:space="preserve">盐边县益民乡誉胜机械设备租赁部  </t>
      </is>
    </nc>
    <odxf>
      <font>
        <family val="0"/>
      </font>
      <fill>
        <patternFill patternType="solid">
          <bgColor rgb="FF92D050"/>
        </patternFill>
      </fill>
    </odxf>
    <ndxf>
      <font>
        <family val="1"/>
      </font>
      <fill>
        <patternFill patternType="solid">
          <bgColor rgb="FF92D050"/>
        </patternFill>
      </fill>
    </ndxf>
  </rcc>
  <rcc rId="4942" sId="1">
    <nc r="C104" t="inlineStr">
      <is>
        <t>个体工商户</t>
      </is>
    </nc>
  </rcc>
  <rcc rId="4943" sId="1" odxf="1" dxf="1" numFmtId="30">
    <nc r="D104" t="inlineStr">
      <is>
        <t>92510422MA62CPUF7M</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04" start="0" length="2147483647">
    <dxf>
      <fill>
        <patternFill patternType="solid">
          <bgColor rgb="FF92D050"/>
        </patternFill>
      </fill>
      <border>
        <right/>
      </border>
    </dxf>
  </rfmt>
  <rfmt sheetId="1" sqref="F104" start="0" length="2147483647">
    <dxf>
      <fill>
        <patternFill patternType="solid">
          <bgColor rgb="FF92D050"/>
        </patternFill>
      </fill>
    </dxf>
  </rfmt>
  <rfmt sheetId="1" sqref="G104" start="0" length="2147483647">
    <dxf>
      <fill>
        <patternFill patternType="solid">
          <bgColor rgb="FF92D050"/>
        </patternFill>
      </fill>
    </dxf>
  </rfmt>
  <rfmt sheetId="1" sqref="H104" start="0" length="2147483647">
    <dxf>
      <fill>
        <patternFill patternType="solid">
          <bgColor rgb="FF92D050"/>
        </patternFill>
      </fill>
    </dxf>
  </rfmt>
  <rfmt sheetId="1" sqref="I104" start="0" length="2147483647">
    <dxf>
      <fill>
        <patternFill patternType="solid">
          <bgColor rgb="FF92D050"/>
        </patternFill>
      </fill>
    </dxf>
  </rfmt>
  <rcc rId="4944" sId="1" odxf="1" dxf="1">
    <nc r="J104" t="inlineStr">
      <is>
        <t xml:space="preserve">段天银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945" sId="1">
    <nc r="O104" t="inlineStr">
      <is>
        <t>《准予变更登记通知书》</t>
      </is>
    </nc>
  </rcc>
  <rcc rId="4946" sId="1" odxf="1" dxf="1">
    <nc r="P104" t="inlineStr">
      <is>
        <t>（盐市管）登记个变核字〔2021〕第765号</t>
      </is>
    </nc>
    <odxf>
      <font>
        <family val="0"/>
      </font>
      <fill>
        <patternFill patternType="solid">
          <bgColor rgb="FF92D050"/>
        </patternFill>
      </fill>
    </odxf>
    <ndxf>
      <font>
        <family val="1"/>
      </font>
      <fill>
        <patternFill patternType="solid">
          <bgColor rgb="FF92D050"/>
        </patternFill>
      </fill>
    </ndxf>
  </rcc>
  <rcc rId="4947" sId="1">
    <nc r="Q104" t="inlineStr">
      <is>
        <t>核准</t>
      </is>
    </nc>
  </rcc>
  <rfmt sheetId="1" sqref="R104" start="0" length="2147483647">
    <dxf>
      <fill>
        <patternFill patternType="solid">
          <bgColor rgb="FF92D050"/>
        </patternFill>
      </fill>
    </dxf>
  </rfmt>
  <rfmt sheetId="1" sqref="S104" start="0" length="2147483647">
    <dxf>
      <fill>
        <patternFill patternType="solid">
          <bgColor rgb="FF92D050"/>
        </patternFill>
      </fill>
    </dxf>
  </rfmt>
  <rcc rId="4948" sId="1">
    <nc r="T104" t="inlineStr">
      <is>
        <t>企业（个体、农专）变更审批</t>
      </is>
    </nc>
  </rcc>
  <rcc rId="4949" sId="1" odxf="1" dxf="1" numFmtId="19">
    <nc r="U104" t="n">
      <v>44274</v>
    </nc>
    <odxf>
      <numFmt numFmtId="0" formatCode="General"/>
      <fill>
        <patternFill patternType="solid">
          <bgColor rgb="FF92D050"/>
        </patternFill>
      </fill>
    </odxf>
    <ndxf>
      <numFmt numFmtId="14" formatCode="yyyy/m/d"/>
      <fill>
        <patternFill patternType="solid">
          <bgColor rgb="FF92D050"/>
        </patternFill>
      </fill>
    </ndxf>
  </rcc>
  <rcc rId="4950" sId="1" odxf="1" dxf="1" numFmtId="19">
    <nc r="V104" t="n">
      <v>43773</v>
    </nc>
    <odxf>
      <numFmt numFmtId="0" formatCode="General"/>
      <fill>
        <patternFill patternType="solid">
          <bgColor rgb="FF92D050"/>
        </patternFill>
      </fill>
    </odxf>
    <ndxf>
      <numFmt numFmtId="14" formatCode="yyyy/m/d"/>
      <fill>
        <patternFill patternType="solid">
          <bgColor rgb="FF92D050"/>
        </patternFill>
      </fill>
    </ndxf>
  </rcc>
  <rcc rId="4951" sId="1" odxf="1" dxf="1" numFmtId="19">
    <nc r="W104" t="n">
      <v>73050</v>
    </nc>
    <odxf>
      <numFmt numFmtId="0" formatCode="General"/>
      <fill>
        <patternFill patternType="solid">
          <bgColor rgb="FF92D050"/>
        </patternFill>
      </fill>
    </odxf>
    <ndxf>
      <numFmt numFmtId="14" formatCode="yyyy/m/d"/>
      <fill>
        <patternFill patternType="solid">
          <bgColor rgb="FF92D050"/>
        </patternFill>
      </fill>
    </ndxf>
  </rcc>
  <rcc rId="4952" sId="1">
    <nc r="X104" t="inlineStr">
      <is>
        <t>盐边县市场监督管理局</t>
      </is>
    </nc>
  </rcc>
  <rcc rId="4953" sId="1">
    <nc r="Y104" t="inlineStr">
      <is>
        <t>11510322MB0P05744R</t>
      </is>
    </nc>
  </rcc>
  <rcc rId="4954" sId="1">
    <nc r="Z104" t="n">
      <v>1</v>
    </nc>
  </rcc>
  <rcc rId="4955" sId="1">
    <nc r="AA104" t="inlineStr">
      <is>
        <t>盐边县市场监督管理局</t>
      </is>
    </nc>
  </rcc>
  <rcc rId="4956" sId="1">
    <nc r="AB104" t="inlineStr">
      <is>
        <t>11510322MB0P05744R</t>
      </is>
    </nc>
  </rcc>
  <rcc rId="4957" sId="1" odxf="1" dxf="1">
    <nc r="B105" t="inlineStr">
      <is>
        <t>盐边县早点见面小吃店</t>
      </is>
    </nc>
    <odxf>
      <font>
        <family val="0"/>
      </font>
      <fill>
        <patternFill patternType="solid">
          <bgColor rgb="FF92D050"/>
        </patternFill>
      </fill>
    </odxf>
    <ndxf>
      <font>
        <family val="1"/>
      </font>
      <fill>
        <patternFill patternType="solid">
          <bgColor rgb="FF92D050"/>
        </patternFill>
      </fill>
    </ndxf>
  </rcc>
  <rcc rId="4958" sId="1">
    <nc r="C105" t="inlineStr">
      <is>
        <t>个体工商户</t>
      </is>
    </nc>
  </rcc>
  <rcc rId="4959" sId="1" odxf="1" dxf="1" numFmtId="30">
    <nc r="D105" t="inlineStr">
      <is>
        <t>92510422MA6AB4FJ9E</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05" start="0" length="2147483647">
    <dxf>
      <fill>
        <patternFill patternType="solid">
          <bgColor rgb="FF92D050"/>
        </patternFill>
      </fill>
      <border>
        <right/>
      </border>
    </dxf>
  </rfmt>
  <rfmt sheetId="1" sqref="F105" start="0" length="2147483647">
    <dxf>
      <fill>
        <patternFill patternType="solid">
          <bgColor rgb="FF92D050"/>
        </patternFill>
      </fill>
    </dxf>
  </rfmt>
  <rfmt sheetId="1" sqref="G105" start="0" length="2147483647">
    <dxf>
      <fill>
        <patternFill patternType="solid">
          <bgColor rgb="FF92D050"/>
        </patternFill>
      </fill>
    </dxf>
  </rfmt>
  <rfmt sheetId="1" sqref="H105" start="0" length="2147483647">
    <dxf>
      <fill>
        <patternFill patternType="solid">
          <bgColor rgb="FF92D050"/>
        </patternFill>
      </fill>
    </dxf>
  </rfmt>
  <rfmt sheetId="1" sqref="I105" start="0" length="2147483647">
    <dxf>
      <fill>
        <patternFill patternType="solid">
          <bgColor rgb="FF92D050"/>
        </patternFill>
      </fill>
    </dxf>
  </rfmt>
  <rcc rId="4960" sId="1" odxf="1" dxf="1">
    <nc r="J105" t="inlineStr">
      <is>
        <t>黄英</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961" sId="1" odxf="1" dxf="1">
    <nc r="O105" t="inlineStr">
      <is>
        <t>《食品经营许可证》申请准予通知书</t>
      </is>
    </nc>
    <odxf>
      <font>
        <family val="0"/>
      </font>
      <fill>
        <patternFill patternType="solid">
          <bgColor rgb="FF92D050"/>
        </patternFill>
      </fill>
    </odxf>
    <ndxf>
      <font>
        <family val="1"/>
      </font>
      <fill>
        <patternFill patternType="solid">
          <bgColor rgb="FF92D050"/>
        </patternFill>
      </fill>
    </ndxf>
  </rcc>
  <rcc rId="4962" sId="1" odxf="1" dxf="1">
    <nc r="P105" t="inlineStr">
      <is>
        <t>（盐市管）食经许字[2021]第000059号</t>
      </is>
    </nc>
    <odxf>
      <font>
        <family val="0"/>
      </font>
      <fill>
        <patternFill patternType="solid">
          <bgColor rgb="FF92D050"/>
        </patternFill>
      </fill>
    </odxf>
    <ndxf>
      <font>
        <family val="1"/>
      </font>
      <fill>
        <patternFill patternType="solid">
          <bgColor rgb="FF92D050"/>
        </patternFill>
      </fill>
    </ndxf>
  </rcc>
  <rcc rId="4963" sId="1">
    <nc r="Q105" t="inlineStr">
      <is>
        <t>核准</t>
      </is>
    </nc>
  </rcc>
  <rcc rId="4964" sId="1" odxf="1" dxf="1">
    <nc r="R105" t="inlineStr">
      <is>
        <t>食品经营许可证</t>
      </is>
    </nc>
    <odxf>
      <font>
        <family val="0"/>
      </font>
      <fill>
        <patternFill patternType="none"/>
      </fill>
    </odxf>
    <ndxf>
      <font>
        <family val="1"/>
      </font>
      <fill>
        <patternFill patternType="solid">
          <bgColor rgb="FF92D050"/>
        </patternFill>
      </fill>
    </ndxf>
  </rcc>
  <rcc rId="4965" sId="1" odxf="1" dxf="1">
    <nc r="S105" t="inlineStr">
      <is>
        <t>JY25104220024411</t>
      </is>
    </nc>
    <odxf>
      <font>
        <family val="0"/>
      </font>
      <fill>
        <patternFill patternType="none"/>
      </fill>
    </odxf>
    <ndxf>
      <font>
        <family val="1"/>
      </font>
      <fill>
        <patternFill patternType="solid">
          <bgColor rgb="FF92D050"/>
        </patternFill>
      </fill>
    </ndxf>
  </rcc>
  <rcc rId="4966" sId="1" odxf="1" dxf="1">
    <nc r="T105" t="inlineStr">
      <is>
        <t>预包装食品销售(含冷藏冷冻食品销售)，特殊食品销售(保健食品销售)；热食类食品制售</t>
      </is>
    </nc>
    <odxf>
      <font>
        <family val="0"/>
      </font>
      <fill>
        <patternFill patternType="solid">
          <bgColor rgb="FF92D050"/>
        </patternFill>
      </fill>
    </odxf>
    <ndxf>
      <font>
        <family val="1"/>
      </font>
      <fill>
        <patternFill patternType="solid">
          <bgColor rgb="FF92D050"/>
        </patternFill>
      </fill>
    </ndxf>
  </rcc>
  <rcc rId="4967" sId="1" odxf="1" dxf="1" numFmtId="19">
    <nc r="U105" t="n">
      <v>44273</v>
    </nc>
    <odxf>
      <numFmt numFmtId="0" formatCode="General"/>
      <fill>
        <patternFill patternType="solid">
          <bgColor rgb="FF92D050"/>
        </patternFill>
      </fill>
    </odxf>
    <ndxf>
      <numFmt numFmtId="14" formatCode="yyyy/m/d"/>
      <fill>
        <patternFill patternType="solid">
          <bgColor rgb="FF92D050"/>
        </patternFill>
      </fill>
    </ndxf>
  </rcc>
  <rcc rId="4968" sId="1" odxf="1" dxf="1" numFmtId="19">
    <nc r="V105" t="n">
      <v>44273</v>
    </nc>
    <odxf>
      <numFmt numFmtId="0" formatCode="General"/>
      <fill>
        <patternFill patternType="solid">
          <bgColor rgb="FF92D050"/>
        </patternFill>
      </fill>
    </odxf>
    <ndxf>
      <numFmt numFmtId="14" formatCode="yyyy/m/d"/>
      <fill>
        <patternFill patternType="solid">
          <bgColor rgb="FF92D050"/>
        </patternFill>
      </fill>
    </ndxf>
  </rcc>
  <rcc rId="4969" sId="1" odxf="1" dxf="1" numFmtId="19">
    <nc r="W105" t="n">
      <v>46098</v>
    </nc>
    <odxf>
      <numFmt numFmtId="0" formatCode="General"/>
      <fill>
        <patternFill patternType="solid">
          <bgColor rgb="FF92D050"/>
        </patternFill>
      </fill>
    </odxf>
    <ndxf>
      <numFmt numFmtId="14" formatCode="yyyy/m/d"/>
      <fill>
        <patternFill patternType="solid">
          <bgColor rgb="FF92D050"/>
        </patternFill>
      </fill>
    </ndxf>
  </rcc>
  <rcc rId="4970" sId="1">
    <nc r="X105" t="inlineStr">
      <is>
        <t>盐边县市场监督管理局</t>
      </is>
    </nc>
  </rcc>
  <rcc rId="4971" sId="1">
    <nc r="Y105" t="inlineStr">
      <is>
        <t>11510322MB0P05744R</t>
      </is>
    </nc>
  </rcc>
  <rcc rId="4972" sId="1">
    <nc r="Z105" t="n">
      <v>1</v>
    </nc>
  </rcc>
  <rcc rId="4973" sId="1">
    <nc r="AA105" t="inlineStr">
      <is>
        <t>盐边县市场监督管理局</t>
      </is>
    </nc>
  </rcc>
  <rcc rId="4974" sId="1">
    <nc r="AB105" t="inlineStr">
      <is>
        <t>11510322MB0P05744R</t>
      </is>
    </nc>
  </rcc>
  <rcc rId="4975" sId="1" odxf="1" dxf="1">
    <nc r="B106" t="inlineStr">
      <is>
        <t>盐边县松凉寨农家乐</t>
      </is>
    </nc>
    <odxf>
      <font>
        <family val="0"/>
      </font>
      <fill>
        <patternFill patternType="solid">
          <bgColor rgb="FF92D050"/>
        </patternFill>
      </fill>
    </odxf>
    <ndxf>
      <font>
        <family val="1"/>
      </font>
      <fill>
        <patternFill patternType="solid">
          <bgColor rgb="FF92D050"/>
        </patternFill>
      </fill>
    </ndxf>
  </rcc>
  <rcc rId="4976" sId="1">
    <nc r="C106" t="inlineStr">
      <is>
        <t>个体工商户</t>
      </is>
    </nc>
  </rcc>
  <rcc rId="4977" sId="1" odxf="1" dxf="1" numFmtId="30">
    <nc r="D106" t="inlineStr">
      <is>
        <t>92510422MA64DLGG20</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06" start="0" length="2147483647">
    <dxf>
      <fill>
        <patternFill patternType="solid">
          <bgColor rgb="FF92D050"/>
        </patternFill>
      </fill>
      <border>
        <right/>
      </border>
    </dxf>
  </rfmt>
  <rfmt sheetId="1" sqref="F106" start="0" length="2147483647">
    <dxf>
      <fill>
        <patternFill patternType="solid">
          <bgColor rgb="FF92D050"/>
        </patternFill>
      </fill>
    </dxf>
  </rfmt>
  <rfmt sheetId="1" sqref="G106" start="0" length="2147483647">
    <dxf>
      <fill>
        <patternFill patternType="solid">
          <bgColor rgb="FF92D050"/>
        </patternFill>
      </fill>
    </dxf>
  </rfmt>
  <rfmt sheetId="1" sqref="H106" start="0" length="2147483647">
    <dxf>
      <fill>
        <patternFill patternType="solid">
          <bgColor rgb="FF92D050"/>
        </patternFill>
      </fill>
    </dxf>
  </rfmt>
  <rfmt sheetId="1" sqref="I106" start="0" length="2147483647">
    <dxf>
      <fill>
        <patternFill patternType="solid">
          <bgColor rgb="FF92D050"/>
        </patternFill>
      </fill>
    </dxf>
  </rfmt>
  <rcc rId="4978" sId="1" odxf="1" dxf="1">
    <nc r="J106" t="inlineStr">
      <is>
        <t>黄建华</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979" sId="1" odxf="1" dxf="1">
    <nc r="O106" t="inlineStr">
      <is>
        <t>《食品经营许可证》申请准予通知书</t>
      </is>
    </nc>
    <odxf>
      <font>
        <family val="0"/>
      </font>
      <fill>
        <patternFill patternType="solid">
          <bgColor rgb="FF92D050"/>
        </patternFill>
      </fill>
    </odxf>
    <ndxf>
      <font>
        <family val="1"/>
      </font>
      <fill>
        <patternFill patternType="solid">
          <bgColor rgb="FF92D050"/>
        </patternFill>
      </fill>
    </ndxf>
  </rcc>
  <rcc rId="4980" sId="1" odxf="1" dxf="1">
    <nc r="P106" t="inlineStr">
      <is>
        <t>（盐市管）食经许字[2021]第000060号</t>
      </is>
    </nc>
    <odxf>
      <font>
        <family val="0"/>
      </font>
      <fill>
        <patternFill patternType="solid">
          <bgColor rgb="FF92D050"/>
        </patternFill>
      </fill>
    </odxf>
    <ndxf>
      <font>
        <family val="1"/>
      </font>
      <fill>
        <patternFill patternType="solid">
          <bgColor rgb="FF92D050"/>
        </patternFill>
      </fill>
    </ndxf>
  </rcc>
  <rcc rId="4981" sId="1">
    <nc r="Q106" t="inlineStr">
      <is>
        <t>核准</t>
      </is>
    </nc>
  </rcc>
  <rcc rId="4982" sId="1" odxf="1" dxf="1">
    <nc r="R106" t="inlineStr">
      <is>
        <t>食品经营许可证</t>
      </is>
    </nc>
    <odxf>
      <font>
        <family val="0"/>
      </font>
      <fill>
        <patternFill patternType="none"/>
      </fill>
    </odxf>
    <ndxf>
      <font>
        <family val="1"/>
      </font>
      <fill>
        <patternFill patternType="solid">
          <bgColor rgb="FF92D050"/>
        </patternFill>
      </fill>
    </ndxf>
  </rcc>
  <rcc rId="4983" sId="1" odxf="1" dxf="1">
    <nc r="S106" t="inlineStr">
      <is>
        <t>JY25104220024429</t>
      </is>
    </nc>
    <odxf>
      <font>
        <family val="0"/>
      </font>
      <fill>
        <patternFill patternType="none"/>
      </fill>
    </odxf>
    <ndxf>
      <font>
        <family val="1"/>
      </font>
      <fill>
        <patternFill patternType="solid">
          <bgColor rgb="FF92D050"/>
        </patternFill>
      </fill>
    </ndxf>
  </rcc>
  <rcc rId="4984" sId="1" odxf="1" dxf="1">
    <nc r="T106" t="inlineStr">
      <is>
        <t>预包装食品销售(含冷藏冷冻食品销售)，特殊食品销售(保健食品销售)；热食类食品制售</t>
      </is>
    </nc>
    <odxf>
      <font>
        <family val="0"/>
      </font>
      <fill>
        <patternFill patternType="solid">
          <bgColor rgb="FF92D050"/>
        </patternFill>
      </fill>
    </odxf>
    <ndxf>
      <font>
        <family val="1"/>
      </font>
      <fill>
        <patternFill patternType="solid">
          <bgColor rgb="FF92D050"/>
        </patternFill>
      </fill>
    </ndxf>
  </rcc>
  <rcc rId="4985" sId="1" odxf="1" dxf="1" numFmtId="19">
    <nc r="U106" t="n">
      <v>44273</v>
    </nc>
    <odxf>
      <numFmt numFmtId="0" formatCode="General"/>
      <fill>
        <patternFill patternType="solid">
          <bgColor rgb="FF92D050"/>
        </patternFill>
      </fill>
    </odxf>
    <ndxf>
      <numFmt numFmtId="14" formatCode="yyyy/m/d"/>
      <fill>
        <patternFill patternType="solid">
          <bgColor rgb="FF92D050"/>
        </patternFill>
      </fill>
    </ndxf>
  </rcc>
  <rcc rId="4986" sId="1" odxf="1" dxf="1" numFmtId="19">
    <nc r="V106" t="n">
      <v>44273</v>
    </nc>
    <odxf>
      <numFmt numFmtId="0" formatCode="General"/>
      <fill>
        <patternFill patternType="solid">
          <bgColor rgb="FF92D050"/>
        </patternFill>
      </fill>
    </odxf>
    <ndxf>
      <numFmt numFmtId="14" formatCode="yyyy/m/d"/>
      <fill>
        <patternFill patternType="solid">
          <bgColor rgb="FF92D050"/>
        </patternFill>
      </fill>
    </ndxf>
  </rcc>
  <rcc rId="4987" sId="1" odxf="1" dxf="1" numFmtId="19">
    <nc r="W106" t="n">
      <v>46098</v>
    </nc>
    <odxf>
      <numFmt numFmtId="0" formatCode="General"/>
      <fill>
        <patternFill patternType="solid">
          <bgColor rgb="FF92D050"/>
        </patternFill>
      </fill>
    </odxf>
    <ndxf>
      <numFmt numFmtId="14" formatCode="yyyy/m/d"/>
      <fill>
        <patternFill patternType="solid">
          <bgColor rgb="FF92D050"/>
        </patternFill>
      </fill>
    </ndxf>
  </rcc>
  <rcc rId="4988" sId="1">
    <nc r="X106" t="inlineStr">
      <is>
        <t>盐边县市场监督管理局</t>
      </is>
    </nc>
  </rcc>
  <rcc rId="4989" sId="1" odxf="1" dxf="1">
    <nc r="Y106" t="inlineStr">
      <is>
        <t>11510322MB0P05744R</t>
      </is>
    </nc>
    <odxf>
      <font>
        <family val="0"/>
      </font>
      <fill>
        <patternFill patternType="solid">
          <bgColor rgb="FF00B0F0"/>
        </patternFill>
      </fill>
    </odxf>
    <ndxf>
      <font>
        <family val="1"/>
      </font>
      <fill>
        <patternFill patternType="solid">
          <bgColor rgb="FF00B0F0"/>
        </patternFill>
      </fill>
    </ndxf>
  </rcc>
  <rcc rId="4990" sId="1">
    <nc r="Z106" t="n">
      <v>1</v>
    </nc>
  </rcc>
  <rcc rId="4991" sId="1">
    <nc r="AA106" t="inlineStr">
      <is>
        <t>盐边县市场监督管理局</t>
      </is>
    </nc>
  </rcc>
  <rcc rId="4992" sId="1">
    <nc r="AB106" t="inlineStr">
      <is>
        <t>11510322MB0P05744R</t>
      </is>
    </nc>
  </rcc>
  <rcc rId="4993" sId="1" odxf="1" dxf="1">
    <nc r="B107" t="inlineStr">
      <is>
        <t>盐边县桔子生活超市部</t>
      </is>
    </nc>
    <odxf>
      <font>
        <family val="0"/>
      </font>
      <fill>
        <patternFill patternType="solid">
          <bgColor rgb="FF92D050"/>
        </patternFill>
      </fill>
    </odxf>
    <ndxf>
      <font>
        <family val="1"/>
      </font>
      <fill>
        <patternFill patternType="solid">
          <bgColor rgb="FF92D050"/>
        </patternFill>
      </fill>
    </ndxf>
  </rcc>
  <rcc rId="4994" sId="1">
    <nc r="C107" t="inlineStr">
      <is>
        <t>个体工商户</t>
      </is>
    </nc>
  </rcc>
  <rcc rId="4995" sId="1" odxf="1" dxf="1" numFmtId="30">
    <nc r="D107" t="inlineStr">
      <is>
        <t>92510422MA68E1TX9L</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07" start="0" length="2147483647">
    <dxf>
      <fill>
        <patternFill patternType="solid">
          <bgColor rgb="FF92D050"/>
        </patternFill>
      </fill>
      <border>
        <right/>
      </border>
    </dxf>
  </rfmt>
  <rfmt sheetId="1" sqref="F107" start="0" length="2147483647">
    <dxf>
      <fill>
        <patternFill patternType="solid">
          <bgColor rgb="FF92D050"/>
        </patternFill>
      </fill>
    </dxf>
  </rfmt>
  <rfmt sheetId="1" sqref="G107" start="0" length="2147483647">
    <dxf>
      <fill>
        <patternFill patternType="solid">
          <bgColor rgb="FF92D050"/>
        </patternFill>
      </fill>
    </dxf>
  </rfmt>
  <rfmt sheetId="1" sqref="H107" start="0" length="2147483647">
    <dxf>
      <fill>
        <patternFill patternType="solid">
          <bgColor rgb="FF92D050"/>
        </patternFill>
      </fill>
    </dxf>
  </rfmt>
  <rfmt sheetId="1" sqref="I107" start="0" length="2147483647">
    <dxf>
      <fill>
        <patternFill patternType="solid">
          <bgColor rgb="FF92D050"/>
        </patternFill>
      </fill>
    </dxf>
  </rfmt>
  <rcc rId="4996" sId="1" odxf="1" dxf="1">
    <nc r="J107" t="inlineStr">
      <is>
        <t>熊霞</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4997" sId="1" odxf="1" dxf="1">
    <nc r="O107" t="inlineStr">
      <is>
        <t>《食品经营许可证》申请准予通知书</t>
      </is>
    </nc>
    <odxf>
      <font>
        <family val="0"/>
      </font>
      <fill>
        <patternFill patternType="solid">
          <bgColor rgb="FF92D050"/>
        </patternFill>
      </fill>
    </odxf>
    <ndxf>
      <font>
        <family val="1"/>
      </font>
      <fill>
        <patternFill patternType="solid">
          <bgColor rgb="FF92D050"/>
        </patternFill>
      </fill>
    </ndxf>
  </rcc>
  <rcc rId="4998" sId="1" odxf="1" dxf="1">
    <nc r="P107" t="inlineStr">
      <is>
        <t>（盐市管）食经许字[2021]第000061号</t>
      </is>
    </nc>
    <odxf>
      <font>
        <family val="0"/>
      </font>
      <fill>
        <patternFill patternType="solid">
          <bgColor rgb="FF92D050"/>
        </patternFill>
      </fill>
    </odxf>
    <ndxf>
      <font>
        <family val="1"/>
      </font>
      <fill>
        <patternFill patternType="solid">
          <bgColor rgb="FF92D050"/>
        </patternFill>
      </fill>
    </ndxf>
  </rcc>
  <rcc rId="4999" sId="1">
    <nc r="Q107" t="inlineStr">
      <is>
        <t>核准</t>
      </is>
    </nc>
  </rcc>
  <rcc rId="5000" sId="1" odxf="1" dxf="1">
    <nc r="R107" t="inlineStr">
      <is>
        <t>食品经营许可证</t>
      </is>
    </nc>
    <odxf>
      <font>
        <family val="0"/>
      </font>
      <fill>
        <patternFill patternType="none"/>
      </fill>
    </odxf>
    <ndxf>
      <font>
        <family val="1"/>
      </font>
      <fill>
        <patternFill patternType="solid">
          <bgColor rgb="FF92D050"/>
        </patternFill>
      </fill>
    </ndxf>
  </rcc>
  <rcc rId="5001" sId="1" odxf="1" dxf="1">
    <nc r="S107" t="inlineStr">
      <is>
        <t>JY15104220024431</t>
      </is>
    </nc>
    <odxf>
      <font>
        <family val="0"/>
      </font>
      <fill>
        <patternFill patternType="none"/>
      </fill>
    </odxf>
    <ndxf>
      <font>
        <family val="1"/>
      </font>
      <fill>
        <patternFill patternType="solid">
          <bgColor rgb="FF92D050"/>
        </patternFill>
      </fill>
    </ndxf>
  </rcc>
  <rcc rId="5002" sId="1" odxf="1" dxf="1">
    <nc r="T107" t="inlineStr">
      <is>
        <t>预包装食品销售(含冷藏冷冻食品销售)，特殊食品销售(保健食品销售)</t>
      </is>
    </nc>
    <odxf>
      <font>
        <family val="0"/>
      </font>
      <fill>
        <patternFill patternType="solid">
          <bgColor rgb="FF92D050"/>
        </patternFill>
      </fill>
    </odxf>
    <ndxf>
      <font>
        <family val="1"/>
      </font>
      <fill>
        <patternFill patternType="solid">
          <bgColor rgb="FF92D050"/>
        </patternFill>
      </fill>
    </ndxf>
  </rcc>
  <rcc rId="5003" sId="1" odxf="1" dxf="1" numFmtId="19">
    <nc r="U107" t="n">
      <v>44273</v>
    </nc>
    <odxf>
      <numFmt numFmtId="0" formatCode="General"/>
      <fill>
        <patternFill patternType="solid">
          <bgColor rgb="FF92D050"/>
        </patternFill>
      </fill>
    </odxf>
    <ndxf>
      <numFmt numFmtId="14" formatCode="yyyy/m/d"/>
      <fill>
        <patternFill patternType="solid">
          <bgColor rgb="FF92D050"/>
        </patternFill>
      </fill>
    </ndxf>
  </rcc>
  <rcc rId="5004" sId="1" odxf="1" dxf="1" numFmtId="19">
    <nc r="V107" t="n">
      <v>44273</v>
    </nc>
    <odxf>
      <numFmt numFmtId="0" formatCode="General"/>
      <fill>
        <patternFill patternType="solid">
          <bgColor rgb="FF92D050"/>
        </patternFill>
      </fill>
    </odxf>
    <ndxf>
      <numFmt numFmtId="14" formatCode="yyyy/m/d"/>
      <fill>
        <patternFill patternType="solid">
          <bgColor rgb="FF92D050"/>
        </patternFill>
      </fill>
    </ndxf>
  </rcc>
  <rcc rId="5005" sId="1" odxf="1" dxf="1" numFmtId="19">
    <nc r="W107" t="n">
      <v>46098</v>
    </nc>
    <odxf>
      <numFmt numFmtId="0" formatCode="General"/>
      <fill>
        <patternFill patternType="solid">
          <bgColor rgb="FF92D050"/>
        </patternFill>
      </fill>
    </odxf>
    <ndxf>
      <numFmt numFmtId="14" formatCode="yyyy/m/d"/>
      <fill>
        <patternFill patternType="solid">
          <bgColor rgb="FF92D050"/>
        </patternFill>
      </fill>
    </ndxf>
  </rcc>
  <rcc rId="5006" sId="1">
    <nc r="X107" t="inlineStr">
      <is>
        <t>盐边县市场监督管理局</t>
      </is>
    </nc>
  </rcc>
  <rcc rId="5007" sId="1">
    <nc r="Y107" t="inlineStr">
      <is>
        <t>11510322MB0P05744R</t>
      </is>
    </nc>
  </rcc>
  <rcc rId="5008" sId="1">
    <nc r="Z107" t="n">
      <v>1</v>
    </nc>
  </rcc>
  <rcc rId="5009" sId="1">
    <nc r="AA107" t="inlineStr">
      <is>
        <t>盐边县市场监督管理局</t>
      </is>
    </nc>
  </rcc>
  <rcc rId="5010" sId="1">
    <nc r="AB107" t="inlineStr">
      <is>
        <t>11510322MB0P05744R</t>
      </is>
    </nc>
  </rcc>
  <rcc rId="5011" sId="1" odxf="1" dxf="1">
    <nc r="B108" t="inlineStr">
      <is>
        <t>盐边县红格镇明华私房菜馆</t>
      </is>
    </nc>
    <odxf>
      <font>
        <family val="0"/>
      </font>
      <fill>
        <patternFill patternType="solid">
          <bgColor rgb="FF92D050"/>
        </patternFill>
      </fill>
    </odxf>
    <ndxf>
      <font>
        <family val="1"/>
      </font>
      <fill>
        <patternFill patternType="solid">
          <bgColor rgb="FF92D050"/>
        </patternFill>
      </fill>
    </ndxf>
  </rcc>
  <rcc rId="5012" sId="1">
    <nc r="C108" t="inlineStr">
      <is>
        <t>个体工商户</t>
      </is>
    </nc>
  </rcc>
  <rcc rId="5013" sId="1" odxf="1" dxf="1" numFmtId="30">
    <nc r="D108" t="inlineStr">
      <is>
        <t>92510422MA6AXTR67Y</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08" start="0" length="2147483647">
    <dxf>
      <fill>
        <patternFill patternType="solid">
          <bgColor rgb="FF92D050"/>
        </patternFill>
      </fill>
      <border>
        <right/>
      </border>
    </dxf>
  </rfmt>
  <rfmt sheetId="1" sqref="F108" start="0" length="2147483647">
    <dxf>
      <fill>
        <patternFill patternType="solid">
          <bgColor rgb="FF92D050"/>
        </patternFill>
      </fill>
    </dxf>
  </rfmt>
  <rfmt sheetId="1" sqref="G108" start="0" length="2147483647">
    <dxf>
      <fill>
        <patternFill patternType="solid">
          <bgColor rgb="FF92D050"/>
        </patternFill>
      </fill>
    </dxf>
  </rfmt>
  <rfmt sheetId="1" sqref="H108" start="0" length="2147483647">
    <dxf>
      <fill>
        <patternFill patternType="solid">
          <bgColor rgb="FF92D050"/>
        </patternFill>
      </fill>
    </dxf>
  </rfmt>
  <rfmt sheetId="1" sqref="I108" start="0" length="2147483647">
    <dxf>
      <fill>
        <patternFill patternType="solid">
          <bgColor rgb="FF92D050"/>
        </patternFill>
      </fill>
    </dxf>
  </rfmt>
  <rcc rId="5014" sId="1" odxf="1" dxf="1">
    <nc r="J108" t="inlineStr">
      <is>
        <t>何宇华</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015" sId="1" odxf="1" dxf="1">
    <nc r="O108" t="inlineStr">
      <is>
        <t>《食品经营许可证》申请准予通知书</t>
      </is>
    </nc>
    <odxf>
      <font>
        <family val="0"/>
      </font>
      <fill>
        <patternFill patternType="solid">
          <bgColor rgb="FF92D050"/>
        </patternFill>
      </fill>
    </odxf>
    <ndxf>
      <font>
        <family val="1"/>
      </font>
      <fill>
        <patternFill patternType="solid">
          <bgColor rgb="FF92D050"/>
        </patternFill>
      </fill>
    </ndxf>
  </rcc>
  <rcc rId="5016" sId="1" odxf="1" dxf="1">
    <nc r="P108" t="inlineStr">
      <is>
        <t>（盐市管）食经许字[2021]第000062号</t>
      </is>
    </nc>
    <odxf>
      <font>
        <family val="0"/>
      </font>
      <fill>
        <patternFill patternType="solid">
          <bgColor rgb="FF92D050"/>
        </patternFill>
      </fill>
    </odxf>
    <ndxf>
      <font>
        <family val="1"/>
      </font>
      <fill>
        <patternFill patternType="solid">
          <bgColor rgb="FF92D050"/>
        </patternFill>
      </fill>
    </ndxf>
  </rcc>
  <rcc rId="5017" sId="1">
    <nc r="Q108" t="inlineStr">
      <is>
        <t>核准</t>
      </is>
    </nc>
  </rcc>
  <rcc rId="5018" sId="1" odxf="1" dxf="1">
    <nc r="R108" t="inlineStr">
      <is>
        <t>食品经营许可证</t>
      </is>
    </nc>
    <odxf>
      <font>
        <family val="0"/>
      </font>
      <fill>
        <patternFill patternType="none"/>
      </fill>
    </odxf>
    <ndxf>
      <font>
        <family val="1"/>
      </font>
      <fill>
        <patternFill patternType="solid">
          <bgColor rgb="FF92D050"/>
        </patternFill>
      </fill>
    </ndxf>
  </rcc>
  <rcc rId="5019" sId="1" odxf="1" dxf="1">
    <nc r="S108" t="inlineStr">
      <is>
        <t>Y25104220024445</t>
      </is>
    </nc>
    <odxf>
      <font>
        <family val="0"/>
      </font>
      <fill>
        <patternFill patternType="none"/>
      </fill>
    </odxf>
    <ndxf>
      <font>
        <family val="1"/>
      </font>
      <fill>
        <patternFill patternType="solid">
          <bgColor rgb="FF92D050"/>
        </patternFill>
      </fill>
    </ndxf>
  </rcc>
  <rcc rId="5020" sId="1">
    <nc r="T108" t="inlineStr">
      <is>
        <t>热食类食品制售</t>
      </is>
    </nc>
  </rcc>
  <rcc rId="5021" sId="1" odxf="1" dxf="1" numFmtId="19">
    <nc r="U108" t="n">
      <v>44273</v>
    </nc>
    <odxf>
      <numFmt numFmtId="0" formatCode="General"/>
      <fill>
        <patternFill patternType="solid">
          <bgColor rgb="FF92D050"/>
        </patternFill>
      </fill>
    </odxf>
    <ndxf>
      <numFmt numFmtId="14" formatCode="yyyy/m/d"/>
      <fill>
        <patternFill patternType="solid">
          <bgColor rgb="FF92D050"/>
        </patternFill>
      </fill>
    </ndxf>
  </rcc>
  <rcc rId="5022" sId="1" odxf="1" dxf="1" numFmtId="19">
    <nc r="V108" t="n">
      <v>44273</v>
    </nc>
    <odxf>
      <numFmt numFmtId="0" formatCode="General"/>
      <fill>
        <patternFill patternType="solid">
          <bgColor rgb="FF92D050"/>
        </patternFill>
      </fill>
    </odxf>
    <ndxf>
      <numFmt numFmtId="14" formatCode="yyyy/m/d"/>
      <fill>
        <patternFill patternType="solid">
          <bgColor rgb="FF92D050"/>
        </patternFill>
      </fill>
    </ndxf>
  </rcc>
  <rcc rId="5023" sId="1" odxf="1" dxf="1" numFmtId="19">
    <nc r="W108" t="n">
      <v>46098</v>
    </nc>
    <odxf>
      <numFmt numFmtId="0" formatCode="General"/>
      <fill>
        <patternFill patternType="solid">
          <bgColor rgb="FF92D050"/>
        </patternFill>
      </fill>
    </odxf>
    <ndxf>
      <numFmt numFmtId="14" formatCode="yyyy/m/d"/>
      <fill>
        <patternFill patternType="solid">
          <bgColor rgb="FF92D050"/>
        </patternFill>
      </fill>
    </ndxf>
  </rcc>
  <rcc rId="5024" sId="1">
    <nc r="X108" t="inlineStr">
      <is>
        <t>盐边县市场监督管理局</t>
      </is>
    </nc>
  </rcc>
  <rcc rId="5025" sId="1">
    <nc r="Y108" t="inlineStr">
      <is>
        <t>11510322MB0P05744R</t>
      </is>
    </nc>
  </rcc>
  <rcc rId="5026" sId="1">
    <nc r="Z108" t="n">
      <v>1</v>
    </nc>
  </rcc>
  <rcc rId="5027" sId="1">
    <nc r="AA108" t="inlineStr">
      <is>
        <t>盐边县市场监督管理局</t>
      </is>
    </nc>
  </rcc>
  <rcc rId="5028" sId="1">
    <nc r="AB108" t="inlineStr">
      <is>
        <t>11510322MB0P05744R</t>
      </is>
    </nc>
  </rcc>
  <rcc rId="5029" sId="1" odxf="1" dxf="1">
    <nc r="B109" t="inlineStr">
      <is>
        <t>盐边县成昌商贸有限公司</t>
      </is>
    </nc>
    <odxf>
      <font>
        <family val="0"/>
      </font>
      <fill>
        <patternFill patternType="solid">
          <bgColor rgb="FF92D050"/>
        </patternFill>
      </fill>
    </odxf>
    <ndxf>
      <font>
        <family val="1"/>
      </font>
      <fill>
        <patternFill patternType="solid">
          <bgColor rgb="FF92D050"/>
        </patternFill>
      </fill>
    </ndxf>
  </rcc>
  <rcc rId="5030" sId="1">
    <nc r="C109" t="inlineStr">
      <is>
        <t>法人及非法人组织</t>
      </is>
    </nc>
  </rcc>
  <rcc rId="5031" sId="1" odxf="1" dxf="1" numFmtId="30">
    <nc r="D109" t="inlineStr">
      <is>
        <t>91510422MA68DBX30J</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09" start="0" length="2147483647">
    <dxf>
      <fill>
        <patternFill patternType="solid">
          <bgColor rgb="FF92D050"/>
        </patternFill>
      </fill>
      <border>
        <right/>
      </border>
    </dxf>
  </rfmt>
  <rfmt sheetId="1" sqref="F109" start="0" length="2147483647">
    <dxf>
      <fill>
        <patternFill patternType="solid">
          <bgColor rgb="FF92D050"/>
        </patternFill>
      </fill>
    </dxf>
  </rfmt>
  <rfmt sheetId="1" sqref="G109" start="0" length="2147483647">
    <dxf>
      <fill>
        <patternFill patternType="solid">
          <bgColor rgb="FF92D050"/>
        </patternFill>
      </fill>
    </dxf>
  </rfmt>
  <rfmt sheetId="1" sqref="H109" start="0" length="2147483647">
    <dxf>
      <fill>
        <patternFill patternType="solid">
          <bgColor rgb="FF92D050"/>
        </patternFill>
      </fill>
    </dxf>
  </rfmt>
  <rfmt sheetId="1" sqref="I109" start="0" length="2147483647">
    <dxf>
      <fill>
        <patternFill patternType="solid">
          <bgColor rgb="FF92D050"/>
        </patternFill>
      </fill>
    </dxf>
  </rfmt>
  <rcc rId="5032" sId="1" odxf="1" dxf="1">
    <nc r="J109" t="inlineStr">
      <is>
        <t>周成昌</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033" sId="1" odxf="1" dxf="1">
    <nc r="O109" t="inlineStr">
      <is>
        <t>《食品经营许可证》申请准予通知书</t>
      </is>
    </nc>
    <odxf>
      <font>
        <family val="0"/>
      </font>
      <fill>
        <patternFill patternType="solid">
          <bgColor rgb="FF92D050"/>
        </patternFill>
      </fill>
    </odxf>
    <ndxf>
      <font>
        <family val="1"/>
      </font>
      <fill>
        <patternFill patternType="solid">
          <bgColor rgb="FF92D050"/>
        </patternFill>
      </fill>
    </ndxf>
  </rcc>
  <rcc rId="5034" sId="1" odxf="1" dxf="1">
    <nc r="P109" t="inlineStr">
      <is>
        <t>（盐市管）食经许字[2021]第000063号</t>
      </is>
    </nc>
    <odxf>
      <font>
        <family val="0"/>
      </font>
      <fill>
        <patternFill patternType="solid">
          <bgColor rgb="FF92D050"/>
        </patternFill>
      </fill>
    </odxf>
    <ndxf>
      <font>
        <family val="1"/>
      </font>
      <fill>
        <patternFill patternType="solid">
          <bgColor rgb="FF92D050"/>
        </patternFill>
      </fill>
    </ndxf>
  </rcc>
  <rcc rId="5035" sId="1">
    <nc r="Q109" t="inlineStr">
      <is>
        <t>核准</t>
      </is>
    </nc>
  </rcc>
  <rcc rId="5036" sId="1" odxf="1" dxf="1">
    <nc r="R109" t="inlineStr">
      <is>
        <t>食品经营许可证</t>
      </is>
    </nc>
    <odxf>
      <font>
        <family val="0"/>
      </font>
      <fill>
        <patternFill patternType="none"/>
      </fill>
    </odxf>
    <ndxf>
      <font>
        <family val="1"/>
      </font>
      <fill>
        <patternFill patternType="solid">
          <bgColor rgb="FF92D050"/>
        </patternFill>
      </fill>
    </ndxf>
  </rcc>
  <rcc rId="5037" sId="1" odxf="1" dxf="1">
    <nc r="S109" t="inlineStr">
      <is>
        <t>JY25104220024453</t>
      </is>
    </nc>
    <odxf>
      <font>
        <family val="0"/>
      </font>
      <fill>
        <patternFill patternType="none"/>
      </fill>
    </odxf>
    <ndxf>
      <font>
        <family val="1"/>
      </font>
      <fill>
        <patternFill patternType="solid">
          <bgColor rgb="FF92D050"/>
        </patternFill>
      </fill>
    </ndxf>
  </rcc>
  <rcc rId="5038" sId="1" odxf="1" dxf="1">
    <nc r="T109" t="inlineStr">
      <is>
        <t>热食类食品制售</t>
      </is>
    </nc>
    <odxf>
      <font>
        <family val="0"/>
      </font>
      <fill>
        <patternFill patternType="solid">
          <bgColor rgb="FF92D050"/>
        </patternFill>
      </fill>
    </odxf>
    <ndxf>
      <font>
        <family val="1"/>
      </font>
      <fill>
        <patternFill patternType="solid">
          <bgColor rgb="FF92D050"/>
        </patternFill>
      </fill>
    </ndxf>
  </rcc>
  <rcc rId="5039" sId="1" odxf="1" dxf="1" numFmtId="19">
    <nc r="U109" t="n">
      <v>44273</v>
    </nc>
    <odxf>
      <numFmt numFmtId="0" formatCode="General"/>
      <fill>
        <patternFill patternType="solid">
          <bgColor rgb="FF92D050"/>
        </patternFill>
      </fill>
    </odxf>
    <ndxf>
      <numFmt numFmtId="14" formatCode="yyyy/m/d"/>
      <fill>
        <patternFill patternType="solid">
          <bgColor rgb="FF92D050"/>
        </patternFill>
      </fill>
    </ndxf>
  </rcc>
  <rcc rId="5040" sId="1" odxf="1" dxf="1" numFmtId="19">
    <nc r="V109" t="n">
      <v>44273</v>
    </nc>
    <odxf>
      <numFmt numFmtId="0" formatCode="General"/>
      <fill>
        <patternFill patternType="solid">
          <bgColor rgb="FF92D050"/>
        </patternFill>
      </fill>
    </odxf>
    <ndxf>
      <numFmt numFmtId="14" formatCode="yyyy/m/d"/>
      <fill>
        <patternFill patternType="solid">
          <bgColor rgb="FF92D050"/>
        </patternFill>
      </fill>
    </ndxf>
  </rcc>
  <rcc rId="5041" sId="1" odxf="1" dxf="1" numFmtId="19">
    <nc r="W109" t="n">
      <v>46098</v>
    </nc>
    <odxf>
      <numFmt numFmtId="0" formatCode="General"/>
      <fill>
        <patternFill patternType="solid">
          <bgColor rgb="FF92D050"/>
        </patternFill>
      </fill>
    </odxf>
    <ndxf>
      <numFmt numFmtId="14" formatCode="yyyy/m/d"/>
      <fill>
        <patternFill patternType="solid">
          <bgColor rgb="FF92D050"/>
        </patternFill>
      </fill>
    </ndxf>
  </rcc>
  <rcc rId="5042" sId="1">
    <nc r="X109" t="inlineStr">
      <is>
        <t>盐边县市场监督管理局</t>
      </is>
    </nc>
  </rcc>
  <rcc rId="5043" sId="1">
    <nc r="Y109" t="inlineStr">
      <is>
        <t>11510322MB0P05744R</t>
      </is>
    </nc>
  </rcc>
  <rcc rId="5044" sId="1">
    <nc r="Z109" t="n">
      <v>1</v>
    </nc>
  </rcc>
  <rcc rId="5045" sId="1">
    <nc r="AA109" t="inlineStr">
      <is>
        <t>盐边县市场监督管理局</t>
      </is>
    </nc>
  </rcc>
  <rcc rId="5046" sId="1">
    <nc r="AB109" t="inlineStr">
      <is>
        <t>11510322MB0P05744R</t>
      </is>
    </nc>
  </rcc>
  <rcc rId="5047" sId="1" odxf="1" dxf="1">
    <nc r="B110" t="inlineStr">
      <is>
        <t>盐边县竹苑烧烤店</t>
      </is>
    </nc>
    <odxf>
      <font>
        <family val="0"/>
      </font>
      <fill>
        <patternFill patternType="solid">
          <bgColor rgb="FF92D050"/>
        </patternFill>
      </fill>
    </odxf>
    <ndxf>
      <font>
        <family val="1"/>
      </font>
      <fill>
        <patternFill patternType="solid">
          <bgColor rgb="FF92D050"/>
        </patternFill>
      </fill>
    </ndxf>
  </rcc>
  <rcc rId="5048" sId="1">
    <nc r="C110" t="inlineStr">
      <is>
        <t>个体工商户</t>
      </is>
    </nc>
  </rcc>
  <rcc rId="5049" sId="1" odxf="1" dxf="1" numFmtId="30">
    <nc r="D110" t="inlineStr">
      <is>
        <t>92510422MA68KM0P92</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10" start="0" length="2147483647">
    <dxf>
      <fill>
        <patternFill patternType="solid">
          <bgColor rgb="FF92D050"/>
        </patternFill>
      </fill>
      <border>
        <right/>
      </border>
    </dxf>
  </rfmt>
  <rfmt sheetId="1" sqref="F110" start="0" length="2147483647">
    <dxf>
      <fill>
        <patternFill patternType="solid">
          <bgColor rgb="FF92D050"/>
        </patternFill>
      </fill>
    </dxf>
  </rfmt>
  <rfmt sheetId="1" sqref="G110" start="0" length="2147483647">
    <dxf>
      <fill>
        <patternFill patternType="solid">
          <bgColor rgb="FF92D050"/>
        </patternFill>
      </fill>
    </dxf>
  </rfmt>
  <rfmt sheetId="1" sqref="H110" start="0" length="2147483647">
    <dxf>
      <fill>
        <patternFill patternType="solid">
          <bgColor rgb="FF92D050"/>
        </patternFill>
      </fill>
    </dxf>
  </rfmt>
  <rfmt sheetId="1" sqref="I110" start="0" length="2147483647">
    <dxf>
      <fill>
        <patternFill patternType="solid">
          <bgColor rgb="FF92D050"/>
        </patternFill>
      </fill>
    </dxf>
  </rfmt>
  <rcc rId="5050" sId="1" odxf="1" dxf="1">
    <nc r="J110" t="inlineStr">
      <is>
        <t>窦世俊</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051" sId="1" odxf="1" dxf="1">
    <nc r="O110" t="inlineStr">
      <is>
        <t>《食品经营许可证》申请准予通知书</t>
      </is>
    </nc>
    <odxf>
      <font>
        <family val="0"/>
      </font>
      <fill>
        <patternFill patternType="solid">
          <bgColor rgb="FF92D050"/>
        </patternFill>
      </fill>
    </odxf>
    <ndxf>
      <font>
        <family val="1"/>
      </font>
      <fill>
        <patternFill patternType="solid">
          <bgColor rgb="FF92D050"/>
        </patternFill>
      </fill>
    </ndxf>
  </rcc>
  <rcc rId="5052" sId="1" odxf="1" dxf="1">
    <nc r="P110" t="inlineStr">
      <is>
        <t>（盐市管）食经许字[2021]第000065号</t>
      </is>
    </nc>
    <odxf>
      <font>
        <family val="0"/>
      </font>
      <fill>
        <patternFill patternType="solid">
          <bgColor rgb="FF92D050"/>
        </patternFill>
      </fill>
    </odxf>
    <ndxf>
      <font>
        <family val="1"/>
      </font>
      <fill>
        <patternFill patternType="solid">
          <bgColor rgb="FF92D050"/>
        </patternFill>
      </fill>
    </ndxf>
  </rcc>
  <rcc rId="5053" sId="1">
    <nc r="Q110" t="inlineStr">
      <is>
        <t>核准</t>
      </is>
    </nc>
  </rcc>
  <rcc rId="5054" sId="1" odxf="1" dxf="1">
    <nc r="R110" t="inlineStr">
      <is>
        <t>食品经营许可证</t>
      </is>
    </nc>
    <odxf>
      <font>
        <family val="0"/>
      </font>
      <fill>
        <patternFill patternType="none"/>
      </fill>
    </odxf>
    <ndxf>
      <font>
        <family val="1"/>
      </font>
      <fill>
        <patternFill patternType="solid">
          <bgColor rgb="FF92D050"/>
        </patternFill>
      </fill>
    </ndxf>
  </rcc>
  <rcc rId="5055" sId="1" odxf="1" dxf="1">
    <nc r="S110" t="inlineStr">
      <is>
        <t>JY25104220024461</t>
      </is>
    </nc>
    <odxf>
      <font>
        <family val="0"/>
      </font>
      <fill>
        <patternFill patternType="none"/>
      </fill>
    </odxf>
    <ndxf>
      <font>
        <family val="1"/>
      </font>
      <fill>
        <patternFill patternType="solid">
          <bgColor rgb="FF92D050"/>
        </patternFill>
      </fill>
    </ndxf>
  </rcc>
  <rcc rId="5056" sId="1">
    <nc r="T110" t="inlineStr">
      <is>
        <t>热食类食品制售</t>
      </is>
    </nc>
  </rcc>
  <rcc rId="5057" sId="1" odxf="1" dxf="1" numFmtId="19">
    <nc r="U110" t="n">
      <v>44273</v>
    </nc>
    <odxf>
      <numFmt numFmtId="0" formatCode="General"/>
      <fill>
        <patternFill patternType="solid">
          <bgColor rgb="FF92D050"/>
        </patternFill>
      </fill>
    </odxf>
    <ndxf>
      <numFmt numFmtId="14" formatCode="yyyy/m/d"/>
      <fill>
        <patternFill patternType="solid">
          <bgColor rgb="FF92D050"/>
        </patternFill>
      </fill>
    </ndxf>
  </rcc>
  <rcc rId="5058" sId="1" odxf="1" dxf="1" numFmtId="19">
    <nc r="V110" t="n">
      <v>44273</v>
    </nc>
    <odxf>
      <numFmt numFmtId="0" formatCode="General"/>
      <fill>
        <patternFill patternType="solid">
          <bgColor rgb="FF92D050"/>
        </patternFill>
      </fill>
    </odxf>
    <ndxf>
      <numFmt numFmtId="14" formatCode="yyyy/m/d"/>
      <fill>
        <patternFill patternType="solid">
          <bgColor rgb="FF92D050"/>
        </patternFill>
      </fill>
    </ndxf>
  </rcc>
  <rcc rId="5059" sId="1" odxf="1" dxf="1" numFmtId="19">
    <nc r="W110" t="n">
      <v>46098</v>
    </nc>
    <odxf>
      <numFmt numFmtId="0" formatCode="General"/>
      <fill>
        <patternFill patternType="solid">
          <bgColor rgb="FF92D050"/>
        </patternFill>
      </fill>
    </odxf>
    <ndxf>
      <numFmt numFmtId="14" formatCode="yyyy/m/d"/>
      <fill>
        <patternFill patternType="solid">
          <bgColor rgb="FF92D050"/>
        </patternFill>
      </fill>
    </ndxf>
  </rcc>
  <rcc rId="5060" sId="1">
    <nc r="X110" t="inlineStr">
      <is>
        <t>盐边县市场监督管理局</t>
      </is>
    </nc>
  </rcc>
  <rcc rId="5061" sId="1">
    <nc r="Y110" t="inlineStr">
      <is>
        <t>11510322MB0P05744R</t>
      </is>
    </nc>
  </rcc>
  <rcc rId="5062" sId="1">
    <nc r="Z110" t="n">
      <v>1</v>
    </nc>
  </rcc>
  <rcc rId="5063" sId="1">
    <nc r="AA110" t="inlineStr">
      <is>
        <t>盐边县市场监督管理局</t>
      </is>
    </nc>
  </rcc>
  <rcc rId="5064" sId="1">
    <nc r="AB110" t="inlineStr">
      <is>
        <t>11510322MB0P05744R</t>
      </is>
    </nc>
  </rcc>
  <rcc rId="5065" sId="1" odxf="1" dxf="1">
    <nc r="B111" t="inlineStr">
      <is>
        <t>盐边县街边边市井串串火锅店</t>
      </is>
    </nc>
    <odxf>
      <font>
        <family val="0"/>
      </font>
      <fill>
        <patternFill patternType="solid">
          <bgColor rgb="FF92D050"/>
        </patternFill>
      </fill>
    </odxf>
    <ndxf>
      <font>
        <family val="1"/>
      </font>
      <fill>
        <patternFill patternType="solid">
          <bgColor rgb="FF92D050"/>
        </patternFill>
      </fill>
    </ndxf>
  </rcc>
  <rcc rId="5066" sId="1">
    <nc r="C111" t="inlineStr">
      <is>
        <t>个体工商户</t>
      </is>
    </nc>
  </rcc>
  <rcc rId="5067" sId="1" odxf="1" dxf="1" numFmtId="30">
    <nc r="D111" t="inlineStr">
      <is>
        <t>92510422MA67Y2G23X</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11" start="0" length="2147483647">
    <dxf>
      <fill>
        <patternFill patternType="solid">
          <bgColor rgb="FF92D050"/>
        </patternFill>
      </fill>
      <border>
        <right/>
      </border>
    </dxf>
  </rfmt>
  <rfmt sheetId="1" sqref="F111" start="0" length="2147483647">
    <dxf>
      <fill>
        <patternFill patternType="solid">
          <bgColor rgb="FF92D050"/>
        </patternFill>
      </fill>
    </dxf>
  </rfmt>
  <rfmt sheetId="1" sqref="G111" start="0" length="2147483647">
    <dxf>
      <fill>
        <patternFill patternType="solid">
          <bgColor rgb="FF92D050"/>
        </patternFill>
      </fill>
    </dxf>
  </rfmt>
  <rfmt sheetId="1" sqref="H111" start="0" length="2147483647">
    <dxf>
      <fill>
        <patternFill patternType="solid">
          <bgColor rgb="FF92D050"/>
        </patternFill>
      </fill>
    </dxf>
  </rfmt>
  <rfmt sheetId="1" sqref="I111" start="0" length="2147483647">
    <dxf>
      <fill>
        <patternFill patternType="solid">
          <bgColor rgb="FF92D050"/>
        </patternFill>
      </fill>
    </dxf>
  </rfmt>
  <rcc rId="5068" sId="1" odxf="1" dxf="1">
    <nc r="J111" t="inlineStr">
      <is>
        <t>王朝婷</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069" sId="1" odxf="1" dxf="1">
    <nc r="O111" t="inlineStr">
      <is>
        <t>《食品经营许可证》变更申请准予通知书</t>
      </is>
    </nc>
    <odxf>
      <font>
        <family val="0"/>
      </font>
      <fill>
        <patternFill patternType="solid">
          <bgColor rgb="FF92D050"/>
        </patternFill>
      </fill>
    </odxf>
    <ndxf>
      <font>
        <family val="1"/>
      </font>
      <fill>
        <patternFill patternType="solid">
          <bgColor rgb="FF92D050"/>
        </patternFill>
      </fill>
    </ndxf>
  </rcc>
  <rcc rId="5070" sId="1" odxf="1" dxf="1">
    <nc r="P111" t="inlineStr">
      <is>
        <t>（盐市管）食经许字[2021]第000064号</t>
      </is>
    </nc>
    <odxf>
      <font>
        <family val="0"/>
      </font>
      <fill>
        <patternFill patternType="solid">
          <bgColor rgb="FF92D050"/>
        </patternFill>
      </fill>
    </odxf>
    <ndxf>
      <font>
        <family val="1"/>
      </font>
      <fill>
        <patternFill patternType="solid">
          <bgColor rgb="FF92D050"/>
        </patternFill>
      </fill>
    </ndxf>
  </rcc>
  <rcc rId="5071" sId="1">
    <nc r="Q111" t="inlineStr">
      <is>
        <t>核准</t>
      </is>
    </nc>
  </rcc>
  <rcc rId="5072" sId="1" odxf="1" dxf="1">
    <nc r="R111" t="inlineStr">
      <is>
        <t>食品经营许可证</t>
      </is>
    </nc>
    <odxf>
      <font>
        <family val="0"/>
      </font>
      <fill>
        <patternFill patternType="none"/>
      </fill>
    </odxf>
    <ndxf>
      <font>
        <family val="1"/>
      </font>
      <fill>
        <patternFill patternType="solid">
          <bgColor rgb="FF92D050"/>
        </patternFill>
      </fill>
    </ndxf>
  </rcc>
  <rcc rId="5073" sId="1" odxf="1" dxf="1">
    <nc r="S111" t="inlineStr">
      <is>
        <t>JY25104220012440</t>
      </is>
    </nc>
    <odxf>
      <font>
        <family val="0"/>
      </font>
      <fill>
        <patternFill patternType="none"/>
      </fill>
    </odxf>
    <ndxf>
      <font>
        <family val="1"/>
      </font>
      <fill>
        <patternFill patternType="solid">
          <bgColor rgb="FF92D050"/>
        </patternFill>
      </fill>
    </ndxf>
  </rcc>
  <rcc rId="5074" sId="1">
    <nc r="T111" t="inlineStr">
      <is>
        <t>预包装食品销售(含冷藏冷冻食品销售)；热食类食品制售</t>
      </is>
    </nc>
  </rcc>
  <rcc rId="5075" sId="1" odxf="1" dxf="1" numFmtId="19">
    <nc r="U111" t="n">
      <v>44273</v>
    </nc>
    <odxf>
      <numFmt numFmtId="0" formatCode="General"/>
      <fill>
        <patternFill patternType="solid">
          <bgColor rgb="FF92D050"/>
        </patternFill>
      </fill>
    </odxf>
    <ndxf>
      <numFmt numFmtId="14" formatCode="yyyy/m/d"/>
      <fill>
        <patternFill patternType="solid">
          <bgColor rgb="FF92D050"/>
        </patternFill>
      </fill>
    </ndxf>
  </rcc>
  <rcc rId="5076" sId="1" odxf="1" dxf="1" numFmtId="19">
    <nc r="V111" t="n">
      <v>44273</v>
    </nc>
    <odxf>
      <numFmt numFmtId="0" formatCode="General"/>
      <fill>
        <patternFill patternType="solid">
          <bgColor rgb="FF92D050"/>
        </patternFill>
      </fill>
    </odxf>
    <ndxf>
      <numFmt numFmtId="14" formatCode="yyyy/m/d"/>
      <fill>
        <patternFill patternType="solid">
          <bgColor rgb="FF92D050"/>
        </patternFill>
      </fill>
    </ndxf>
  </rcc>
  <rcc rId="5077" sId="1" odxf="1" dxf="1" numFmtId="19">
    <nc r="W111" t="n">
      <v>45536</v>
    </nc>
    <odxf>
      <font>
        <family val="0"/>
      </font>
      <numFmt numFmtId="0" formatCode="General"/>
      <fill>
        <patternFill patternType="solid">
          <bgColor rgb="FF92D050"/>
        </patternFill>
      </fill>
    </odxf>
    <ndxf>
      <font>
        <family val="1"/>
      </font>
      <numFmt numFmtId="14" formatCode="yyyy/m/d"/>
      <fill>
        <patternFill patternType="solid">
          <bgColor rgb="FF92D050"/>
        </patternFill>
      </fill>
    </ndxf>
  </rcc>
  <rcc rId="5078" sId="1">
    <nc r="X111" t="inlineStr">
      <is>
        <t>盐边县市场监督管理局</t>
      </is>
    </nc>
  </rcc>
  <rcc rId="5079" sId="1">
    <nc r="Y111" t="inlineStr">
      <is>
        <t>11510322MB0P05744R</t>
      </is>
    </nc>
  </rcc>
  <rcc rId="5080" sId="1">
    <nc r="Z111" t="n">
      <v>1</v>
    </nc>
  </rcc>
  <rcc rId="5081" sId="1">
    <nc r="AA111" t="inlineStr">
      <is>
        <t>盐边县市场监督管理局</t>
      </is>
    </nc>
  </rcc>
  <rcc rId="5082" sId="1">
    <nc r="AB111" t="inlineStr">
      <is>
        <t>11510322MB0P05744R</t>
      </is>
    </nc>
  </rcc>
  <rcc rId="5083" sId="1" odxf="1" dxf="1">
    <nc r="B112" t="inlineStr">
      <is>
        <t>盐边县和爱乡荣香砂锅店</t>
      </is>
    </nc>
    <odxf>
      <font>
        <family val="0"/>
      </font>
      <fill>
        <patternFill patternType="solid">
          <bgColor rgb="FF92D050"/>
        </patternFill>
      </fill>
    </odxf>
    <ndxf>
      <font>
        <family val="1"/>
      </font>
      <fill>
        <patternFill patternType="solid">
          <bgColor rgb="FF92D050"/>
        </patternFill>
      </fill>
    </ndxf>
  </rcc>
  <rcc rId="5084" sId="1">
    <nc r="C112" t="inlineStr">
      <is>
        <t>个体工商户</t>
      </is>
    </nc>
  </rcc>
  <rcc rId="5085" sId="1" odxf="1" dxf="1" numFmtId="30">
    <nc r="D112" t="inlineStr">
      <is>
        <t>92510422MA62UQGB6B</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12" start="0" length="2147483647">
    <dxf>
      <fill>
        <patternFill patternType="solid">
          <bgColor rgb="FF92D050"/>
        </patternFill>
      </fill>
      <border>
        <right/>
      </border>
    </dxf>
  </rfmt>
  <rfmt sheetId="1" sqref="F112" start="0" length="2147483647">
    <dxf>
      <fill>
        <patternFill patternType="solid">
          <bgColor rgb="FF92D050"/>
        </patternFill>
      </fill>
    </dxf>
  </rfmt>
  <rfmt sheetId="1" sqref="G112" start="0" length="2147483647">
    <dxf>
      <fill>
        <patternFill patternType="solid">
          <bgColor rgb="FF92D050"/>
        </patternFill>
      </fill>
    </dxf>
  </rfmt>
  <rfmt sheetId="1" sqref="H112" start="0" length="2147483647">
    <dxf>
      <fill>
        <patternFill patternType="solid">
          <bgColor rgb="FF92D050"/>
        </patternFill>
      </fill>
    </dxf>
  </rfmt>
  <rfmt sheetId="1" sqref="I112" start="0" length="2147483647">
    <dxf>
      <fill>
        <patternFill patternType="solid">
          <bgColor rgb="FF92D050"/>
        </patternFill>
      </fill>
    </dxf>
  </rfmt>
  <rcc rId="5086" sId="1" odxf="1" dxf="1">
    <nc r="J112" t="inlineStr">
      <is>
        <t>王兴荣</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087" sId="1">
    <nc r="O112" t="inlineStr">
      <is>
        <t>《准予注销登记通知书》</t>
      </is>
    </nc>
  </rcc>
  <rcc rId="5088" sId="1" odxf="1" dxf="1">
    <nc r="P112" t="inlineStr">
      <is>
        <t>（盐市管）登记个注核字〔2021〕第767号</t>
      </is>
    </nc>
    <odxf>
      <font>
        <family val="0"/>
      </font>
      <fill>
        <patternFill patternType="solid">
          <bgColor rgb="FF92D050"/>
        </patternFill>
      </fill>
    </odxf>
    <ndxf>
      <font>
        <family val="1"/>
      </font>
      <fill>
        <patternFill patternType="solid">
          <bgColor rgb="FF92D050"/>
        </patternFill>
      </fill>
    </ndxf>
  </rcc>
  <rcc rId="5089" sId="1">
    <nc r="Q112" t="inlineStr">
      <is>
        <t>核准</t>
      </is>
    </nc>
  </rcc>
  <rfmt sheetId="1" sqref="R112" start="0" length="2147483647">
    <dxf>
      <fill>
        <patternFill patternType="solid">
          <bgColor rgb="FF92D050"/>
        </patternFill>
      </fill>
    </dxf>
  </rfmt>
  <rfmt sheetId="1" sqref="S112" start="0" length="2147483647">
    <dxf>
      <fill>
        <patternFill patternType="solid">
          <bgColor rgb="FF92D050"/>
        </patternFill>
      </fill>
    </dxf>
  </rfmt>
  <rcc rId="5090" sId="1">
    <nc r="T112" t="inlineStr">
      <is>
        <t>企业（个体、农专）注销审批</t>
      </is>
    </nc>
  </rcc>
  <rcc rId="5091" sId="1" odxf="1" dxf="1" numFmtId="19">
    <nc r="U112" t="n">
      <v>44274</v>
    </nc>
    <odxf>
      <numFmt numFmtId="0" formatCode="General"/>
      <fill>
        <patternFill patternType="solid">
          <bgColor rgb="FF92D050"/>
        </patternFill>
      </fill>
    </odxf>
    <ndxf>
      <numFmt numFmtId="14" formatCode="yyyy/m/d"/>
      <fill>
        <patternFill patternType="solid">
          <bgColor rgb="FF92D050"/>
        </patternFill>
      </fill>
    </ndxf>
  </rcc>
  <rcc rId="5092" sId="1" odxf="1" dxf="1" numFmtId="19">
    <nc r="V112" t="n">
      <v>42781</v>
    </nc>
    <odxf>
      <numFmt numFmtId="0" formatCode="General"/>
      <fill>
        <patternFill patternType="solid">
          <bgColor rgb="FF92D050"/>
        </patternFill>
      </fill>
    </odxf>
    <ndxf>
      <numFmt numFmtId="14" formatCode="yyyy/m/d"/>
      <fill>
        <patternFill patternType="solid">
          <bgColor rgb="FF92D050"/>
        </patternFill>
      </fill>
    </ndxf>
  </rcc>
  <rcc rId="5093" sId="1" odxf="1" dxf="1" numFmtId="19">
    <nc r="W112" t="n">
      <v>73050</v>
    </nc>
    <odxf>
      <numFmt numFmtId="0" formatCode="General"/>
      <fill>
        <patternFill patternType="solid">
          <bgColor rgb="FF92D050"/>
        </patternFill>
      </fill>
    </odxf>
    <ndxf>
      <numFmt numFmtId="14" formatCode="yyyy/m/d"/>
      <fill>
        <patternFill patternType="solid">
          <bgColor rgb="FF92D050"/>
        </patternFill>
      </fill>
    </ndxf>
  </rcc>
  <rcc rId="5094" sId="1">
    <nc r="X112" t="inlineStr">
      <is>
        <t>盐边县市场监督管理局</t>
      </is>
    </nc>
  </rcc>
  <rcc rId="5095" sId="1">
    <nc r="Y112" t="inlineStr">
      <is>
        <t>11510322MB0P05744R</t>
      </is>
    </nc>
  </rcc>
  <rcc rId="5096" sId="1">
    <nc r="Z112" t="n">
      <v>2</v>
    </nc>
  </rcc>
  <rcc rId="5097" sId="1">
    <nc r="AA112" t="inlineStr">
      <is>
        <t>盐边县市场监督管理局</t>
      </is>
    </nc>
  </rcc>
  <rcc rId="5098" sId="1">
    <nc r="AB112" t="inlineStr">
      <is>
        <t>11510322MB0P05744R</t>
      </is>
    </nc>
  </rcc>
  <rcc rId="5099" sId="1">
    <nc r="B113" t="inlineStr">
      <is>
        <t>个体工商户</t>
      </is>
    </nc>
  </rcc>
  <rcc rId="5100" sId="1">
    <nc r="C113" t="inlineStr">
      <is>
        <t>个体工商户</t>
      </is>
    </nc>
  </rcc>
  <rcc rId="5101" sId="1" odxf="1" dxf="1" numFmtId="30">
    <nc r="D113" t="inlineStr">
      <is>
        <t>92510422MA6BEED56E</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13" start="0" length="2147483647">
    <dxf>
      <fill>
        <patternFill patternType="solid">
          <bgColor rgb="FF92D050"/>
        </patternFill>
      </fill>
      <border>
        <right/>
      </border>
    </dxf>
  </rfmt>
  <rfmt sheetId="1" sqref="F113" start="0" length="2147483647">
    <dxf>
      <fill>
        <patternFill patternType="solid">
          <bgColor rgb="FF92D050"/>
        </patternFill>
      </fill>
    </dxf>
  </rfmt>
  <rfmt sheetId="1" sqref="G113" start="0" length="2147483647">
    <dxf>
      <fill>
        <patternFill patternType="solid">
          <bgColor rgb="FF92D050"/>
        </patternFill>
      </fill>
    </dxf>
  </rfmt>
  <rfmt sheetId="1" sqref="H113" start="0" length="2147483647">
    <dxf>
      <fill>
        <patternFill patternType="solid">
          <bgColor rgb="FF92D050"/>
        </patternFill>
      </fill>
    </dxf>
  </rfmt>
  <rfmt sheetId="1" sqref="I113" start="0" length="2147483647">
    <dxf>
      <fill>
        <patternFill patternType="solid">
          <bgColor rgb="FF92D050"/>
        </patternFill>
      </fill>
    </dxf>
  </rfmt>
  <rcc rId="5102" sId="1" odxf="1" dxf="1">
    <nc r="J113" t="inlineStr">
      <is>
        <t>何雪清</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103" sId="1">
    <nc r="O113" t="inlineStr">
      <is>
        <t>《准予注销登记通知书》</t>
      </is>
    </nc>
  </rcc>
  <rcc rId="5104" sId="1" odxf="1" dxf="1">
    <nc r="P113" t="inlineStr">
      <is>
        <t>（盐市管）登记个注核字〔2021〕第772号</t>
      </is>
    </nc>
    <odxf>
      <font>
        <family val="0"/>
      </font>
      <fill>
        <patternFill patternType="solid">
          <bgColor rgb="FF92D050"/>
        </patternFill>
      </fill>
    </odxf>
    <ndxf>
      <font>
        <family val="1"/>
      </font>
      <fill>
        <patternFill patternType="solid">
          <bgColor rgb="FF92D050"/>
        </patternFill>
      </fill>
    </ndxf>
  </rcc>
  <rcc rId="5105" sId="1">
    <nc r="Q113" t="inlineStr">
      <is>
        <t>核准</t>
      </is>
    </nc>
  </rcc>
  <rfmt sheetId="1" sqref="R113" start="0" length="2147483647">
    <dxf>
      <fill>
        <patternFill patternType="solid">
          <bgColor rgb="FF92D050"/>
        </patternFill>
      </fill>
    </dxf>
  </rfmt>
  <rfmt sheetId="1" sqref="S113" start="0" length="2147483647">
    <dxf>
      <fill>
        <patternFill patternType="solid">
          <bgColor rgb="FF92D050"/>
        </patternFill>
      </fill>
    </dxf>
  </rfmt>
  <rcc rId="5106" sId="1">
    <nc r="T113" t="inlineStr">
      <is>
        <t>企业（个体、农专）注销审批</t>
      </is>
    </nc>
  </rcc>
  <rcc rId="5107" sId="1" odxf="1" dxf="1" numFmtId="19">
    <nc r="U113" t="n">
      <v>44274</v>
    </nc>
    <odxf>
      <numFmt numFmtId="0" formatCode="General"/>
      <fill>
        <patternFill patternType="solid">
          <bgColor rgb="FF92D050"/>
        </patternFill>
      </fill>
    </odxf>
    <ndxf>
      <numFmt numFmtId="14" formatCode="yyyy/m/d"/>
      <fill>
        <patternFill patternType="solid">
          <bgColor rgb="FF92D050"/>
        </patternFill>
      </fill>
    </ndxf>
  </rcc>
  <rcc rId="5108" sId="1" odxf="1" dxf="1" numFmtId="19">
    <nc r="V113" t="n">
      <v>43202</v>
    </nc>
    <odxf>
      <numFmt numFmtId="0" formatCode="General"/>
      <fill>
        <patternFill patternType="solid">
          <bgColor rgb="FF92D050"/>
        </patternFill>
      </fill>
    </odxf>
    <ndxf>
      <numFmt numFmtId="14" formatCode="yyyy/m/d"/>
      <fill>
        <patternFill patternType="solid">
          <bgColor rgb="FF92D050"/>
        </patternFill>
      </fill>
    </ndxf>
  </rcc>
  <rcc rId="5109" sId="1" odxf="1" dxf="1" numFmtId="19">
    <nc r="W113" t="n">
      <v>73050</v>
    </nc>
    <odxf>
      <numFmt numFmtId="0" formatCode="General"/>
      <fill>
        <patternFill patternType="solid">
          <bgColor rgb="FF92D050"/>
        </patternFill>
      </fill>
    </odxf>
    <ndxf>
      <numFmt numFmtId="14" formatCode="yyyy/m/d"/>
      <fill>
        <patternFill patternType="solid">
          <bgColor rgb="FF92D050"/>
        </patternFill>
      </fill>
    </ndxf>
  </rcc>
  <rcc rId="5110" sId="1">
    <nc r="X113" t="inlineStr">
      <is>
        <t>盐边县市场监督管理局</t>
      </is>
    </nc>
  </rcc>
  <rcc rId="5111" sId="1">
    <nc r="Y113" t="inlineStr">
      <is>
        <t>11510322MB0P05744R</t>
      </is>
    </nc>
  </rcc>
  <rcc rId="5112" sId="1">
    <nc r="Z113" t="n">
      <v>2</v>
    </nc>
  </rcc>
  <rcc rId="5113" sId="1">
    <nc r="AA113" t="inlineStr">
      <is>
        <t>盐边县市场监督管理局</t>
      </is>
    </nc>
  </rcc>
  <rcc rId="5114" sId="1">
    <nc r="AB113" t="inlineStr">
      <is>
        <t>11510322MB0P05744R</t>
      </is>
    </nc>
  </rcc>
  <rcc rId="5115" sId="1" odxf="1" dxf="1">
    <nc r="B114" t="inlineStr">
      <is>
        <t>盐边县大笮风酒家</t>
      </is>
    </nc>
    <odxf>
      <font>
        <family val="0"/>
      </font>
      <fill>
        <patternFill patternType="solid">
          <bgColor rgb="FF92D050"/>
        </patternFill>
      </fill>
    </odxf>
    <ndxf>
      <font>
        <family val="1"/>
      </font>
      <fill>
        <patternFill patternType="solid">
          <bgColor rgb="FF92D050"/>
        </patternFill>
      </fill>
    </ndxf>
  </rcc>
  <rcc rId="5116" sId="1">
    <nc r="C114" t="inlineStr">
      <is>
        <t>个体工商户</t>
      </is>
    </nc>
  </rcc>
  <rcc rId="5117" sId="1" odxf="1" dxf="1" numFmtId="30">
    <nc r="D114" t="inlineStr">
      <is>
        <t>92510422MA65816R8M</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14" start="0" length="2147483647">
    <dxf>
      <fill>
        <patternFill patternType="solid">
          <bgColor rgb="FF92D050"/>
        </patternFill>
      </fill>
      <border>
        <right/>
      </border>
    </dxf>
  </rfmt>
  <rfmt sheetId="1" sqref="F114" start="0" length="2147483647">
    <dxf>
      <fill>
        <patternFill patternType="solid">
          <bgColor rgb="FF92D050"/>
        </patternFill>
      </fill>
    </dxf>
  </rfmt>
  <rfmt sheetId="1" sqref="G114" start="0" length="2147483647">
    <dxf>
      <fill>
        <patternFill patternType="solid">
          <bgColor rgb="FF92D050"/>
        </patternFill>
      </fill>
    </dxf>
  </rfmt>
  <rfmt sheetId="1" sqref="H114" start="0" length="2147483647">
    <dxf>
      <fill>
        <patternFill patternType="solid">
          <bgColor rgb="FF92D050"/>
        </patternFill>
      </fill>
    </dxf>
  </rfmt>
  <rfmt sheetId="1" sqref="I114" start="0" length="2147483647">
    <dxf>
      <fill>
        <patternFill patternType="solid">
          <bgColor rgb="FF92D050"/>
        </patternFill>
      </fill>
    </dxf>
  </rfmt>
  <rcc rId="5118" sId="1" odxf="1" dxf="1">
    <nc r="J114" t="inlineStr">
      <is>
        <t>罗顺己</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119" sId="1" odxf="1" dxf="1">
    <nc r="O114" t="inlineStr">
      <is>
        <t>《食品经营许可证》注销申请准予通知书</t>
      </is>
    </nc>
    <odxf>
      <font>
        <family val="0"/>
      </font>
      <fill>
        <patternFill patternType="solid">
          <bgColor rgb="FF92D050"/>
        </patternFill>
      </fill>
    </odxf>
    <ndxf>
      <font>
        <family val="1"/>
      </font>
      <fill>
        <patternFill patternType="solid">
          <bgColor rgb="FF92D050"/>
        </patternFill>
      </fill>
    </ndxf>
  </rcc>
  <rcc rId="5120" sId="1" odxf="1" dxf="1">
    <nc r="P114" t="inlineStr">
      <is>
        <t>（盐市管）食经销字[2021]第000067号</t>
      </is>
    </nc>
    <odxf>
      <font>
        <family val="0"/>
      </font>
      <fill>
        <patternFill patternType="solid">
          <bgColor rgb="FF92D050"/>
        </patternFill>
      </fill>
    </odxf>
    <ndxf>
      <font>
        <family val="1"/>
      </font>
      <fill>
        <patternFill patternType="solid">
          <bgColor rgb="FF92D050"/>
        </patternFill>
      </fill>
    </ndxf>
  </rcc>
  <rcc rId="5121" sId="1">
    <nc r="Q114" t="inlineStr">
      <is>
        <t>核准</t>
      </is>
    </nc>
  </rcc>
  <rcc rId="5122" sId="1" odxf="1" dxf="1">
    <nc r="R114" t="inlineStr">
      <is>
        <t>食品经营许可证</t>
      </is>
    </nc>
    <odxf>
      <font>
        <family val="0"/>
      </font>
      <fill>
        <patternFill patternType="none"/>
      </fill>
    </odxf>
    <ndxf>
      <font>
        <family val="1"/>
      </font>
      <fill>
        <patternFill patternType="solid">
          <bgColor rgb="FF92D050"/>
        </patternFill>
      </fill>
    </ndxf>
  </rcc>
  <rcc rId="5123" sId="1" odxf="1" dxf="1">
    <nc r="S114" t="inlineStr">
      <is>
        <t>JY25104220008228</t>
      </is>
    </nc>
    <odxf>
      <font>
        <family val="0"/>
      </font>
      <fill>
        <patternFill patternType="none"/>
      </fill>
    </odxf>
    <ndxf>
      <font>
        <family val="1"/>
      </font>
      <fill>
        <patternFill patternType="solid">
          <bgColor rgb="FF92D050"/>
        </patternFill>
      </fill>
    </ndxf>
  </rcc>
  <rcc rId="5124" sId="1" odxf="1" dxf="1">
    <nc r="T114" t="inlineStr">
      <is>
        <t>预包装食品销售（含冷藏冷冻食品）、热食类食品制售、冷食类食品制售</t>
      </is>
    </nc>
    <odxf>
      <font>
        <family val="0"/>
      </font>
      <fill>
        <patternFill patternType="solid">
          <bgColor rgb="FF92D050"/>
        </patternFill>
      </fill>
    </odxf>
    <ndxf>
      <font>
        <family val="1"/>
      </font>
      <fill>
        <patternFill patternType="solid">
          <bgColor rgb="FF92D050"/>
        </patternFill>
      </fill>
    </ndxf>
  </rcc>
  <rcc rId="5125" sId="1" odxf="1" dxf="1" numFmtId="19">
    <nc r="U114" t="n">
      <v>44274</v>
    </nc>
    <odxf>
      <numFmt numFmtId="0" formatCode="General"/>
      <fill>
        <patternFill patternType="solid">
          <bgColor rgb="FF92D050"/>
        </patternFill>
      </fill>
    </odxf>
    <ndxf>
      <numFmt numFmtId="14" formatCode="yyyy/m/d"/>
      <fill>
        <patternFill patternType="solid">
          <bgColor rgb="FF92D050"/>
        </patternFill>
      </fill>
    </ndxf>
  </rcc>
  <rcc rId="5126" sId="1" odxf="1" dxf="1" numFmtId="19">
    <nc r="V114" t="n">
      <v>43059</v>
    </nc>
    <odxf>
      <numFmt numFmtId="0" formatCode="General"/>
      <fill>
        <patternFill patternType="solid">
          <bgColor rgb="FF92D050"/>
        </patternFill>
      </fill>
    </odxf>
    <ndxf>
      <numFmt numFmtId="14" formatCode="yyyy/m/d"/>
      <fill>
        <patternFill patternType="solid">
          <bgColor rgb="FF92D050"/>
        </patternFill>
      </fill>
    </ndxf>
  </rcc>
  <rcc rId="5127" sId="1" odxf="1" dxf="1" numFmtId="19">
    <nc r="W114" t="n">
      <v>44884</v>
    </nc>
    <odxf>
      <numFmt numFmtId="0" formatCode="General"/>
      <fill>
        <patternFill patternType="solid">
          <bgColor rgb="FF92D050"/>
        </patternFill>
      </fill>
    </odxf>
    <ndxf>
      <numFmt numFmtId="14" formatCode="yyyy/m/d"/>
      <fill>
        <patternFill patternType="solid">
          <bgColor rgb="FF92D050"/>
        </patternFill>
      </fill>
    </ndxf>
  </rcc>
  <rcc rId="5128" sId="1">
    <nc r="X114" t="inlineStr">
      <is>
        <t>盐边县市场监督管理局</t>
      </is>
    </nc>
  </rcc>
  <rcc rId="5129" sId="1">
    <nc r="Y114" t="inlineStr">
      <is>
        <t>11510322MB0P05744R</t>
      </is>
    </nc>
  </rcc>
  <rcc rId="5130" sId="1">
    <nc r="Z114" t="n">
      <v>2</v>
    </nc>
  </rcc>
  <rcc rId="5131" sId="1">
    <nc r="AA114" t="inlineStr">
      <is>
        <t>盐边县市场监督管理局</t>
      </is>
    </nc>
  </rcc>
  <rcc rId="5132" sId="1">
    <nc r="AB114" t="inlineStr">
      <is>
        <t>11510322MB0P05744R</t>
      </is>
    </nc>
  </rcc>
  <rcc rId="5133" sId="1" odxf="1" dxf="1">
    <nc r="B115" t="inlineStr">
      <is>
        <t>盐边县红格镇顺心电子产品经营部</t>
      </is>
    </nc>
    <odxf>
      <font>
        <family val="0"/>
      </font>
      <fill>
        <patternFill patternType="solid">
          <bgColor rgb="FF92D050"/>
        </patternFill>
      </fill>
    </odxf>
    <ndxf>
      <font>
        <family val="1"/>
      </font>
      <fill>
        <patternFill patternType="solid">
          <bgColor rgb="FF92D050"/>
        </patternFill>
      </fill>
    </ndxf>
  </rcc>
  <rcc rId="5134" sId="1">
    <nc r="C115" t="inlineStr">
      <is>
        <t>个体工商户</t>
      </is>
    </nc>
  </rcc>
  <rcc rId="5135" sId="1" odxf="1" dxf="1" numFmtId="30">
    <nc r="D115" t="inlineStr">
      <is>
        <t>92510422MAACGNA184</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15" start="0" length="2147483647">
    <dxf>
      <fill>
        <patternFill patternType="solid">
          <bgColor rgb="FF92D050"/>
        </patternFill>
      </fill>
      <border>
        <right/>
      </border>
    </dxf>
  </rfmt>
  <rfmt sheetId="1" sqref="F115" start="0" length="2147483647">
    <dxf>
      <fill>
        <patternFill patternType="solid">
          <bgColor rgb="FF92D050"/>
        </patternFill>
      </fill>
    </dxf>
  </rfmt>
  <rfmt sheetId="1" sqref="G115" start="0" length="2147483647">
    <dxf>
      <fill>
        <patternFill patternType="solid">
          <bgColor rgb="FF92D050"/>
        </patternFill>
      </fill>
    </dxf>
  </rfmt>
  <rfmt sheetId="1" sqref="H115" start="0" length="2147483647">
    <dxf>
      <fill>
        <patternFill patternType="solid">
          <bgColor rgb="FF92D050"/>
        </patternFill>
      </fill>
    </dxf>
  </rfmt>
  <rfmt sheetId="1" sqref="I115" start="0" length="2147483647">
    <dxf>
      <fill>
        <patternFill patternType="solid">
          <bgColor rgb="FF92D050"/>
        </patternFill>
      </fill>
    </dxf>
  </rfmt>
  <rcc rId="5136" sId="1" odxf="1" dxf="1">
    <nc r="J115" t="inlineStr">
      <is>
        <t>程燕</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137" sId="1">
    <nc r="O115" t="inlineStr">
      <is>
        <t>《准予登记登记通知书》</t>
      </is>
    </nc>
  </rcc>
  <rcc rId="5138" sId="1" odxf="1" dxf="1">
    <nc r="P115" t="inlineStr">
      <is>
        <t>（盐市管）登记个设核字〔2021〕第773号</t>
      </is>
    </nc>
    <odxf>
      <font>
        <family val="0"/>
      </font>
      <fill>
        <patternFill patternType="solid">
          <bgColor rgb="FF92D050"/>
        </patternFill>
      </fill>
    </odxf>
    <ndxf>
      <font>
        <family val="1"/>
      </font>
      <fill>
        <patternFill patternType="solid">
          <bgColor rgb="FF92D050"/>
        </patternFill>
      </fill>
    </ndxf>
  </rcc>
  <rcc rId="5139" sId="1">
    <nc r="Q115" t="inlineStr">
      <is>
        <t>核准</t>
      </is>
    </nc>
  </rcc>
  <rfmt sheetId="1" sqref="R115" start="0" length="2147483647">
    <dxf>
      <fill>
        <patternFill patternType="solid">
          <bgColor rgb="FF92D050"/>
        </patternFill>
      </fill>
    </dxf>
  </rfmt>
  <rfmt sheetId="1" sqref="S115" start="0" length="2147483647">
    <dxf>
      <fill>
        <patternFill patternType="solid">
          <bgColor rgb="FF92D050"/>
        </patternFill>
      </fill>
    </dxf>
  </rfmt>
  <rcc rId="5140" sId="1">
    <nc r="T115" t="inlineStr">
      <is>
        <t>企业（个体、农专）设立审批</t>
      </is>
    </nc>
  </rcc>
  <rcc rId="5141" sId="1" odxf="1" dxf="1" numFmtId="19">
    <nc r="U115" t="n">
      <v>44274</v>
    </nc>
    <odxf>
      <numFmt numFmtId="0" formatCode="General"/>
      <fill>
        <patternFill patternType="solid">
          <bgColor rgb="FF92D050"/>
        </patternFill>
      </fill>
    </odxf>
    <ndxf>
      <numFmt numFmtId="14" formatCode="yyyy/m/d"/>
      <fill>
        <patternFill patternType="solid">
          <bgColor rgb="FF92D050"/>
        </patternFill>
      </fill>
    </ndxf>
  </rcc>
  <rcc rId="5142" sId="1" odxf="1" dxf="1" numFmtId="19">
    <nc r="V115" t="n">
      <v>44274</v>
    </nc>
    <odxf>
      <numFmt numFmtId="0" formatCode="General"/>
      <fill>
        <patternFill patternType="solid">
          <bgColor rgb="FF92D050"/>
        </patternFill>
      </fill>
    </odxf>
    <ndxf>
      <numFmt numFmtId="14" formatCode="yyyy/m/d"/>
      <fill>
        <patternFill patternType="solid">
          <bgColor rgb="FF92D050"/>
        </patternFill>
      </fill>
    </ndxf>
  </rcc>
  <rcc rId="5143" sId="1" odxf="1" dxf="1" numFmtId="19">
    <nc r="W115" t="n">
      <v>73050</v>
    </nc>
    <odxf>
      <numFmt numFmtId="0" formatCode="General"/>
      <fill>
        <patternFill patternType="solid">
          <bgColor rgb="FF92D050"/>
        </patternFill>
      </fill>
    </odxf>
    <ndxf>
      <numFmt numFmtId="14" formatCode="yyyy/m/d"/>
      <fill>
        <patternFill patternType="solid">
          <bgColor rgb="FF92D050"/>
        </patternFill>
      </fill>
    </ndxf>
  </rcc>
  <rcc rId="5144" sId="1">
    <nc r="X115" t="inlineStr">
      <is>
        <t>盐边县市场监督管理局</t>
      </is>
    </nc>
  </rcc>
  <rcc rId="5145" sId="1">
    <nc r="Y115" t="inlineStr">
      <is>
        <t>11510322MB0P05744R</t>
      </is>
    </nc>
  </rcc>
  <rcc rId="5146" sId="1">
    <nc r="Z115" t="n">
      <v>1</v>
    </nc>
  </rcc>
  <rcc rId="5147" sId="1">
    <nc r="AA115" t="inlineStr">
      <is>
        <t>盐边县市场监督管理局</t>
      </is>
    </nc>
  </rcc>
  <rcc rId="5148" sId="1">
    <nc r="AB115" t="inlineStr">
      <is>
        <t>11510322MB0P05744R</t>
      </is>
    </nc>
  </rcc>
  <rcc rId="5149" sId="1" odxf="1" dxf="1">
    <nc r="B116" t="inlineStr">
      <is>
        <t>攀枝花中利侬网络科技发展有限公司</t>
      </is>
    </nc>
    <odxf>
      <font>
        <family val="0"/>
      </font>
      <fill>
        <patternFill patternType="solid">
          <bgColor rgb="FF92D050"/>
        </patternFill>
      </fill>
    </odxf>
    <ndxf>
      <font>
        <family val="1"/>
      </font>
      <fill>
        <patternFill patternType="solid">
          <bgColor rgb="FF92D050"/>
        </patternFill>
      </fill>
    </ndxf>
  </rcc>
  <rcc rId="5150" sId="1">
    <nc r="C116" t="inlineStr">
      <is>
        <t>个体工商户</t>
      </is>
    </nc>
  </rcc>
  <rcc rId="5151" sId="1" odxf="1" dxf="1" numFmtId="30">
    <nc r="D116" t="inlineStr">
      <is>
        <t>92510422MAACGNA184</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16" start="0" length="2147483647">
    <dxf>
      <fill>
        <patternFill patternType="solid">
          <bgColor rgb="FF92D050"/>
        </patternFill>
      </fill>
      <border>
        <right/>
      </border>
    </dxf>
  </rfmt>
  <rfmt sheetId="1" sqref="F116" start="0" length="2147483647">
    <dxf>
      <fill>
        <patternFill patternType="solid">
          <bgColor rgb="FF92D050"/>
        </patternFill>
      </fill>
    </dxf>
  </rfmt>
  <rfmt sheetId="1" sqref="G116" start="0" length="2147483647">
    <dxf>
      <fill>
        <patternFill patternType="solid">
          <bgColor rgb="FF92D050"/>
        </patternFill>
      </fill>
    </dxf>
  </rfmt>
  <rfmt sheetId="1" sqref="H116" start="0" length="2147483647">
    <dxf>
      <fill>
        <patternFill patternType="solid">
          <bgColor rgb="FF92D050"/>
        </patternFill>
      </fill>
    </dxf>
  </rfmt>
  <rfmt sheetId="1" sqref="I116" start="0" length="2147483647">
    <dxf>
      <fill>
        <patternFill patternType="solid">
          <bgColor rgb="FF92D050"/>
        </patternFill>
      </fill>
    </dxf>
  </rfmt>
  <rcc rId="5152" sId="1" odxf="1" dxf="1">
    <nc r="J116" t="inlineStr">
      <is>
        <t>邓代华</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153" sId="1">
    <nc r="O116" t="inlineStr">
      <is>
        <t>《准予登记登记通知书》</t>
      </is>
    </nc>
  </rcc>
  <rcc rId="5154" sId="1" odxf="1" dxf="1">
    <nc r="P116" t="inlineStr">
      <is>
        <t>（盐市管）登记内设核字〔2021〕第203号</t>
      </is>
    </nc>
    <odxf>
      <font>
        <family val="0"/>
      </font>
      <fill>
        <patternFill patternType="solid">
          <bgColor rgb="FF92D050"/>
        </patternFill>
      </fill>
    </odxf>
    <ndxf>
      <font>
        <family val="1"/>
      </font>
      <fill>
        <patternFill patternType="solid">
          <bgColor rgb="FF92D050"/>
        </patternFill>
      </fill>
    </ndxf>
  </rcc>
  <rcc rId="5155" sId="1">
    <nc r="Q116" t="inlineStr">
      <is>
        <t>核准</t>
      </is>
    </nc>
  </rcc>
  <rfmt sheetId="1" sqref="R116" start="0" length="2147483647">
    <dxf>
      <fill>
        <patternFill patternType="solid">
          <bgColor rgb="FF92D050"/>
        </patternFill>
      </fill>
    </dxf>
  </rfmt>
  <rfmt sheetId="1" sqref="S116" start="0" length="2147483647">
    <dxf>
      <fill>
        <patternFill patternType="solid">
          <bgColor rgb="FF92D050"/>
        </patternFill>
      </fill>
    </dxf>
  </rfmt>
  <rcc rId="5156" sId="1">
    <nc r="T116" t="inlineStr">
      <is>
        <t>企业（个体、农专）设立审批</t>
      </is>
    </nc>
  </rcc>
  <rcc rId="5157" sId="1" odxf="1" dxf="1" numFmtId="19">
    <nc r="U116" t="n">
      <v>44274</v>
    </nc>
    <odxf>
      <numFmt numFmtId="0" formatCode="General"/>
      <fill>
        <patternFill patternType="solid">
          <bgColor rgb="FF92D050"/>
        </patternFill>
      </fill>
    </odxf>
    <ndxf>
      <numFmt numFmtId="14" formatCode="yyyy/m/d"/>
      <fill>
        <patternFill patternType="solid">
          <bgColor rgb="FF92D050"/>
        </patternFill>
      </fill>
    </ndxf>
  </rcc>
  <rcc rId="5158" sId="1" odxf="1" dxf="1" numFmtId="19">
    <nc r="V116" t="n">
      <v>44274</v>
    </nc>
    <odxf>
      <numFmt numFmtId="0" formatCode="General"/>
      <fill>
        <patternFill patternType="solid">
          <bgColor rgb="FF92D050"/>
        </patternFill>
      </fill>
    </odxf>
    <ndxf>
      <numFmt numFmtId="14" formatCode="yyyy/m/d"/>
      <fill>
        <patternFill patternType="solid">
          <bgColor rgb="FF92D050"/>
        </patternFill>
      </fill>
    </ndxf>
  </rcc>
  <rcc rId="5159" sId="1" odxf="1" dxf="1" numFmtId="19">
    <nc r="W116" t="n">
      <v>73050</v>
    </nc>
    <odxf>
      <numFmt numFmtId="0" formatCode="General"/>
      <fill>
        <patternFill patternType="solid">
          <bgColor rgb="FF92D050"/>
        </patternFill>
      </fill>
    </odxf>
    <ndxf>
      <numFmt numFmtId="14" formatCode="yyyy/m/d"/>
      <fill>
        <patternFill patternType="solid">
          <bgColor rgb="FF92D050"/>
        </patternFill>
      </fill>
    </ndxf>
  </rcc>
  <rcc rId="5160" sId="1">
    <nc r="X116" t="inlineStr">
      <is>
        <t>盐边县市场监督管理局</t>
      </is>
    </nc>
  </rcc>
  <rcc rId="5161" sId="1">
    <nc r="Y116" t="inlineStr">
      <is>
        <t>11510322MB0P05744R</t>
      </is>
    </nc>
  </rcc>
  <rcc rId="5162" sId="1">
    <nc r="Z116" t="n">
      <v>1</v>
    </nc>
  </rcc>
  <rcc rId="5163" sId="1">
    <nc r="AA116" t="inlineStr">
      <is>
        <t>盐边县市场监督管理局</t>
      </is>
    </nc>
  </rcc>
  <rcc rId="5164" sId="1">
    <nc r="AB116" t="inlineStr">
      <is>
        <t>11510322MB0P05744R</t>
      </is>
    </nc>
  </rcc>
  <rcc rId="5165" sId="1" odxf="1" dxf="1">
    <nc r="B117" t="inlineStr">
      <is>
        <t>攀枝花市旭誉兴运输有限公司</t>
      </is>
    </nc>
    <odxf>
      <font>
        <family val="0"/>
      </font>
      <fill>
        <patternFill patternType="solid">
          <bgColor rgb="FF92D050"/>
        </patternFill>
      </fill>
    </odxf>
    <ndxf>
      <font>
        <family val="1"/>
      </font>
      <fill>
        <patternFill patternType="solid">
          <bgColor rgb="FF92D050"/>
        </patternFill>
      </fill>
    </ndxf>
  </rcc>
  <rcc rId="5166" sId="1">
    <nc r="C117" t="inlineStr">
      <is>
        <t>法人及非法人组织</t>
      </is>
    </nc>
  </rcc>
  <rcc rId="5167" sId="1" odxf="1" dxf="1" numFmtId="30">
    <nc r="D117" t="inlineStr">
      <is>
        <t>91510422MA6B4UPL2X</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5168" sId="1" odxf="1" dxf="1" numFmtId="30">
    <nc r="E117" t="inlineStr">
      <is>
        <t>510422000028662</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17" start="0" length="2147483647">
    <dxf>
      <fill>
        <patternFill patternType="solid">
          <bgColor rgb="FF92D050"/>
        </patternFill>
      </fill>
    </dxf>
  </rfmt>
  <rfmt sheetId="1" sqref="G117" start="0" length="2147483647">
    <dxf>
      <fill>
        <patternFill patternType="solid">
          <bgColor rgb="FF92D050"/>
        </patternFill>
      </fill>
    </dxf>
  </rfmt>
  <rfmt sheetId="1" sqref="H117" start="0" length="2147483647">
    <dxf>
      <fill>
        <patternFill patternType="solid">
          <bgColor rgb="FF92D050"/>
        </patternFill>
      </fill>
    </dxf>
  </rfmt>
  <rfmt sheetId="1" sqref="I117" start="0" length="2147483647">
    <dxf>
      <fill>
        <patternFill patternType="solid">
          <bgColor rgb="FF92D050"/>
        </patternFill>
      </fill>
    </dxf>
  </rfmt>
  <rcc rId="5169" sId="1" odxf="1" dxf="1">
    <nc r="J117" t="inlineStr">
      <is>
        <t>张峰华</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170" sId="1">
    <nc r="O117" t="inlineStr">
      <is>
        <t>《准予登记登记通知书》</t>
      </is>
    </nc>
  </rcc>
  <rcc rId="5171" sId="1" odxf="1" dxf="1">
    <nc r="P117" t="inlineStr">
      <is>
        <t>（盐市管）登记内设核字〔2021〕第202号</t>
      </is>
    </nc>
    <odxf>
      <font>
        <family val="0"/>
      </font>
      <fill>
        <patternFill patternType="solid">
          <bgColor rgb="FF92D050"/>
        </patternFill>
      </fill>
    </odxf>
    <ndxf>
      <font>
        <family val="1"/>
      </font>
      <fill>
        <patternFill patternType="solid">
          <bgColor rgb="FF92D050"/>
        </patternFill>
      </fill>
    </ndxf>
  </rcc>
  <rcc rId="5172" sId="1">
    <nc r="Q117" t="inlineStr">
      <is>
        <t>核准</t>
      </is>
    </nc>
  </rcc>
  <rfmt sheetId="1" sqref="R117" start="0" length="2147483647">
    <dxf>
      <fill>
        <patternFill patternType="solid">
          <bgColor rgb="FF92D050"/>
        </patternFill>
      </fill>
    </dxf>
  </rfmt>
  <rfmt sheetId="1" sqref="S117" start="0" length="2147483647">
    <dxf>
      <fill>
        <patternFill patternType="solid">
          <bgColor rgb="FF92D050"/>
        </patternFill>
      </fill>
    </dxf>
  </rfmt>
  <rcc rId="5173" sId="1">
    <nc r="T117" t="inlineStr">
      <is>
        <t>企业（个体、农专）设立审批</t>
      </is>
    </nc>
  </rcc>
  <rcc rId="5174" sId="1" odxf="1" dxf="1" numFmtId="19">
    <nc r="U117" t="n">
      <v>44274</v>
    </nc>
    <odxf>
      <numFmt numFmtId="0" formatCode="General"/>
      <fill>
        <patternFill patternType="solid">
          <bgColor rgb="FF92D050"/>
        </patternFill>
      </fill>
    </odxf>
    <ndxf>
      <numFmt numFmtId="14" formatCode="yyyy/m/d"/>
      <fill>
        <patternFill patternType="solid">
          <bgColor rgb="FF92D050"/>
        </patternFill>
      </fill>
    </ndxf>
  </rcc>
  <rcc rId="5175" sId="1" odxf="1" dxf="1" numFmtId="19">
    <nc r="V117" t="n">
      <v>44274</v>
    </nc>
    <odxf>
      <numFmt numFmtId="0" formatCode="General"/>
      <fill>
        <patternFill patternType="solid">
          <bgColor rgb="FF92D050"/>
        </patternFill>
      </fill>
    </odxf>
    <ndxf>
      <numFmt numFmtId="14" formatCode="yyyy/m/d"/>
      <fill>
        <patternFill patternType="solid">
          <bgColor rgb="FF92D050"/>
        </patternFill>
      </fill>
    </ndxf>
  </rcc>
  <rcc rId="5176" sId="1" odxf="1" dxf="1" numFmtId="19">
    <nc r="W117" t="n">
      <v>73050</v>
    </nc>
    <odxf>
      <numFmt numFmtId="0" formatCode="General"/>
      <fill>
        <patternFill patternType="solid">
          <bgColor rgb="FF92D050"/>
        </patternFill>
      </fill>
    </odxf>
    <ndxf>
      <numFmt numFmtId="14" formatCode="yyyy/m/d"/>
      <fill>
        <patternFill patternType="solid">
          <bgColor rgb="FF92D050"/>
        </patternFill>
      </fill>
    </ndxf>
  </rcc>
  <rcc rId="5177" sId="1">
    <nc r="X117" t="inlineStr">
      <is>
        <t>盐边县市场监督管理局</t>
      </is>
    </nc>
  </rcc>
  <rcc rId="5178" sId="1">
    <nc r="Y117" t="inlineStr">
      <is>
        <t>11510322MB0P05744R</t>
      </is>
    </nc>
  </rcc>
  <rcc rId="5179" sId="1">
    <nc r="Z117" t="n">
      <v>1</v>
    </nc>
  </rcc>
  <rcc rId="5180" sId="1">
    <nc r="AA117" t="inlineStr">
      <is>
        <t>盐边县市场监督管理局</t>
      </is>
    </nc>
  </rcc>
  <rcc rId="5181" sId="1">
    <nc r="AB117" t="inlineStr">
      <is>
        <t>11510322MB0P05744R</t>
      </is>
    </nc>
  </rcc>
  <rcc rId="5182" sId="1" odxf="1" dxf="1">
    <nc r="B118" t="inlineStr">
      <is>
        <t xml:space="preserve">盐边县美禾农资有限公司 </t>
      </is>
    </nc>
    <odxf>
      <font>
        <family val="0"/>
      </font>
      <fill>
        <patternFill patternType="solid">
          <bgColor rgb="FF92D050"/>
        </patternFill>
      </fill>
    </odxf>
    <ndxf>
      <font>
        <family val="1"/>
      </font>
      <fill>
        <patternFill patternType="solid">
          <bgColor rgb="FF92D050"/>
        </patternFill>
      </fill>
    </ndxf>
  </rcc>
  <rcc rId="5183" sId="1">
    <nc r="C118" t="inlineStr">
      <is>
        <t>法人及非法人组织</t>
      </is>
    </nc>
  </rcc>
  <rcc rId="5184" sId="1" odxf="1" dxf="1" numFmtId="30">
    <nc r="D118" t="inlineStr">
      <is>
        <t>91510422MAACGE6H9A</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18" start="0" length="2147483647">
    <dxf>
      <fill>
        <patternFill patternType="solid">
          <bgColor rgb="FF92D050"/>
        </patternFill>
      </fill>
      <border>
        <right/>
      </border>
    </dxf>
  </rfmt>
  <rfmt sheetId="1" sqref="F118" start="0" length="2147483647">
    <dxf>
      <fill>
        <patternFill patternType="solid">
          <bgColor rgb="FF92D050"/>
        </patternFill>
      </fill>
    </dxf>
  </rfmt>
  <rfmt sheetId="1" sqref="G118" start="0" length="2147483647">
    <dxf>
      <fill>
        <patternFill patternType="solid">
          <bgColor rgb="FF92D050"/>
        </patternFill>
      </fill>
    </dxf>
  </rfmt>
  <rfmt sheetId="1" sqref="H118" start="0" length="2147483647">
    <dxf>
      <fill>
        <patternFill patternType="solid">
          <bgColor rgb="FF92D050"/>
        </patternFill>
      </fill>
    </dxf>
  </rfmt>
  <rfmt sheetId="1" sqref="I118" start="0" length="2147483647">
    <dxf>
      <fill>
        <patternFill patternType="solid">
          <bgColor rgb="FF92D050"/>
        </patternFill>
      </fill>
    </dxf>
  </rfmt>
  <rcc rId="5185" sId="1" odxf="1" dxf="1">
    <nc r="J118" t="inlineStr">
      <is>
        <t>廖凡</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186" sId="1">
    <nc r="O118" t="inlineStr">
      <is>
        <t>《准予登记登记通知书》</t>
      </is>
    </nc>
  </rcc>
  <rcc rId="5187" sId="1" odxf="1" dxf="1">
    <nc r="P118" t="inlineStr">
      <is>
        <t>（盐市管）登记内设核字〔2021〕第202号</t>
      </is>
    </nc>
    <odxf>
      <font>
        <family val="0"/>
      </font>
      <fill>
        <patternFill patternType="solid">
          <bgColor rgb="FF92D050"/>
        </patternFill>
      </fill>
    </odxf>
    <ndxf>
      <font>
        <family val="1"/>
      </font>
      <fill>
        <patternFill patternType="solid">
          <bgColor rgb="FF92D050"/>
        </patternFill>
      </fill>
    </ndxf>
  </rcc>
  <rcc rId="5188" sId="1">
    <nc r="Q118" t="inlineStr">
      <is>
        <t>核准</t>
      </is>
    </nc>
  </rcc>
  <rfmt sheetId="1" sqref="R118" start="0" length="2147483647">
    <dxf>
      <fill>
        <patternFill patternType="solid">
          <bgColor rgb="FF92D050"/>
        </patternFill>
      </fill>
    </dxf>
  </rfmt>
  <rfmt sheetId="1" sqref="S118" start="0" length="2147483647">
    <dxf>
      <fill>
        <patternFill patternType="solid">
          <bgColor rgb="FF92D050"/>
        </patternFill>
      </fill>
    </dxf>
  </rfmt>
  <rcc rId="5189" sId="1">
    <nc r="T118" t="inlineStr">
      <is>
        <t>企业（个体、农专）设立审批</t>
      </is>
    </nc>
  </rcc>
  <rcc rId="5190" sId="1" odxf="1" dxf="1" numFmtId="19">
    <nc r="U118" t="n">
      <v>44274</v>
    </nc>
    <odxf>
      <numFmt numFmtId="0" formatCode="General"/>
      <fill>
        <patternFill patternType="solid">
          <bgColor rgb="FF92D050"/>
        </patternFill>
      </fill>
    </odxf>
    <ndxf>
      <numFmt numFmtId="14" formatCode="yyyy/m/d"/>
      <fill>
        <patternFill patternType="solid">
          <bgColor rgb="FF92D050"/>
        </patternFill>
      </fill>
    </ndxf>
  </rcc>
  <rcc rId="5191" sId="1" odxf="1" dxf="1" numFmtId="19">
    <nc r="V118" t="n">
      <v>44274</v>
    </nc>
    <odxf>
      <numFmt numFmtId="0" formatCode="General"/>
      <fill>
        <patternFill patternType="solid">
          <bgColor rgb="FF92D050"/>
        </patternFill>
      </fill>
    </odxf>
    <ndxf>
      <numFmt numFmtId="14" formatCode="yyyy/m/d"/>
      <fill>
        <patternFill patternType="solid">
          <bgColor rgb="FF92D050"/>
        </patternFill>
      </fill>
    </ndxf>
  </rcc>
  <rcc rId="5192" sId="1" odxf="1" dxf="1" numFmtId="19">
    <nc r="W118" t="n">
      <v>73050</v>
    </nc>
    <odxf>
      <numFmt numFmtId="0" formatCode="General"/>
      <fill>
        <patternFill patternType="solid">
          <bgColor rgb="FF92D050"/>
        </patternFill>
      </fill>
    </odxf>
    <ndxf>
      <numFmt numFmtId="14" formatCode="yyyy/m/d"/>
      <fill>
        <patternFill patternType="solid">
          <bgColor rgb="FF92D050"/>
        </patternFill>
      </fill>
    </ndxf>
  </rcc>
  <rcc rId="5193" sId="1">
    <nc r="X118" t="inlineStr">
      <is>
        <t>盐边县市场监督管理局</t>
      </is>
    </nc>
  </rcc>
  <rcc rId="5194" sId="1">
    <nc r="Y118" t="inlineStr">
      <is>
        <t>11510322MB0P05744R</t>
      </is>
    </nc>
  </rcc>
  <rcc rId="5195" sId="1">
    <nc r="Z118" t="n">
      <v>1</v>
    </nc>
  </rcc>
  <rcc rId="5196" sId="1">
    <nc r="AA118" t="inlineStr">
      <is>
        <t>盐边县市场监督管理局</t>
      </is>
    </nc>
  </rcc>
  <rcc rId="5197" sId="1">
    <nc r="AB118" t="inlineStr">
      <is>
        <t>11510322MB0P05744R</t>
      </is>
    </nc>
  </rcc>
  <rcc rId="5198" sId="1" odxf="1" dxf="1">
    <nc r="B119" t="inlineStr">
      <is>
        <t>盐边县四通农资有限责任公司十一门市</t>
      </is>
    </nc>
    <odxf>
      <font>
        <family val="0"/>
      </font>
      <fill>
        <patternFill patternType="solid">
          <bgColor rgb="FF92D050"/>
        </patternFill>
      </fill>
    </odxf>
    <ndxf>
      <font>
        <family val="1"/>
      </font>
      <fill>
        <patternFill patternType="solid">
          <bgColor rgb="FF92D050"/>
        </patternFill>
      </fill>
    </ndxf>
  </rcc>
  <rcc rId="5199" sId="1">
    <nc r="C119" t="inlineStr">
      <is>
        <t>法人及非法人组织</t>
      </is>
    </nc>
  </rcc>
  <rcc rId="5200" sId="1" odxf="1" dxf="1" numFmtId="30">
    <nc r="D119" t="inlineStr">
      <is>
        <t>91510422MA66H2BX13</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19" start="0" length="2147483647">
    <dxf>
      <fill>
        <patternFill patternType="solid">
          <bgColor rgb="FF92D050"/>
        </patternFill>
      </fill>
      <border>
        <right/>
      </border>
    </dxf>
  </rfmt>
  <rfmt sheetId="1" sqref="F119" start="0" length="2147483647">
    <dxf>
      <fill>
        <patternFill patternType="solid">
          <bgColor rgb="FF92D050"/>
        </patternFill>
      </fill>
    </dxf>
  </rfmt>
  <rfmt sheetId="1" sqref="G119" start="0" length="2147483647">
    <dxf>
      <fill>
        <patternFill patternType="solid">
          <bgColor rgb="FF92D050"/>
        </patternFill>
      </fill>
    </dxf>
  </rfmt>
  <rfmt sheetId="1" sqref="H119" start="0" length="2147483647">
    <dxf>
      <fill>
        <patternFill patternType="solid">
          <bgColor rgb="FF92D050"/>
        </patternFill>
      </fill>
    </dxf>
  </rfmt>
  <rfmt sheetId="1" sqref="I119" start="0" length="2147483647">
    <dxf>
      <fill>
        <patternFill patternType="solid">
          <bgColor rgb="FF92D050"/>
        </patternFill>
      </fill>
    </dxf>
  </rfmt>
  <rcc rId="5201" sId="1" odxf="1" dxf="1">
    <nc r="J119" t="inlineStr">
      <is>
        <t>张德美</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202" sId="1">
    <nc r="O119" t="inlineStr">
      <is>
        <t>《准予变更登记通知书》</t>
      </is>
    </nc>
  </rcc>
  <rcc rId="5203" sId="1" odxf="1" dxf="1">
    <nc r="P119" t="inlineStr">
      <is>
        <t xml:space="preserve">（盐市管）登记内变核字〔2021〕第206号 </t>
      </is>
    </nc>
    <odxf>
      <font>
        <family val="0"/>
      </font>
      <fill>
        <patternFill patternType="solid">
          <bgColor rgb="FF92D050"/>
        </patternFill>
      </fill>
    </odxf>
    <ndxf>
      <font>
        <family val="1"/>
      </font>
      <fill>
        <patternFill patternType="solid">
          <bgColor rgb="FF92D050"/>
        </patternFill>
      </fill>
    </ndxf>
  </rcc>
  <rcc rId="5204" sId="1">
    <nc r="Q119" t="inlineStr">
      <is>
        <t>核准</t>
      </is>
    </nc>
  </rcc>
  <rfmt sheetId="1" sqref="R119" start="0" length="2147483647">
    <dxf>
      <fill>
        <patternFill patternType="solid">
          <bgColor rgb="FF92D050"/>
        </patternFill>
      </fill>
    </dxf>
  </rfmt>
  <rfmt sheetId="1" sqref="S119" start="0" length="2147483647">
    <dxf>
      <fill>
        <patternFill patternType="solid">
          <bgColor rgb="FF92D050"/>
        </patternFill>
      </fill>
    </dxf>
  </rfmt>
  <rcc rId="5205" sId="1">
    <nc r="T119" t="inlineStr">
      <is>
        <t>企业（个体、农专）变更审批</t>
      </is>
    </nc>
  </rcc>
  <rcc rId="5206" sId="1" odxf="1" dxf="1" numFmtId="19">
    <nc r="U119" t="n">
      <v>44274</v>
    </nc>
    <odxf>
      <numFmt numFmtId="0" formatCode="General"/>
      <fill>
        <patternFill patternType="solid">
          <bgColor rgb="FF92D050"/>
        </patternFill>
      </fill>
    </odxf>
    <ndxf>
      <numFmt numFmtId="14" formatCode="yyyy/m/d"/>
      <fill>
        <patternFill patternType="solid">
          <bgColor rgb="FF92D050"/>
        </patternFill>
      </fill>
    </ndxf>
  </rcc>
  <rcc rId="5207" sId="1" odxf="1" dxf="1" numFmtId="19">
    <nc r="V119" t="n">
      <v>43598</v>
    </nc>
    <odxf>
      <numFmt numFmtId="0" formatCode="General"/>
      <fill>
        <patternFill patternType="solid">
          <bgColor rgb="FF92D050"/>
        </patternFill>
      </fill>
    </odxf>
    <ndxf>
      <numFmt numFmtId="14" formatCode="yyyy/m/d"/>
      <fill>
        <patternFill patternType="solid">
          <bgColor rgb="FF92D050"/>
        </patternFill>
      </fill>
    </ndxf>
  </rcc>
  <rcc rId="5208" sId="1" odxf="1" dxf="1" numFmtId="19">
    <nc r="W119" t="n">
      <v>73050</v>
    </nc>
    <odxf>
      <numFmt numFmtId="0" formatCode="General"/>
      <fill>
        <patternFill patternType="solid">
          <bgColor rgb="FF92D050"/>
        </patternFill>
      </fill>
    </odxf>
    <ndxf>
      <numFmt numFmtId="14" formatCode="yyyy/m/d"/>
      <fill>
        <patternFill patternType="solid">
          <bgColor rgb="FF92D050"/>
        </patternFill>
      </fill>
    </ndxf>
  </rcc>
  <rcc rId="5209" sId="1">
    <nc r="X119" t="inlineStr">
      <is>
        <t>盐边县市场监督管理局</t>
      </is>
    </nc>
  </rcc>
  <rcc rId="5210" sId="1">
    <nc r="Y119" t="inlineStr">
      <is>
        <t>11510322MB0P05744R</t>
      </is>
    </nc>
  </rcc>
  <rcc rId="5211" sId="1">
    <nc r="Z119" t="n">
      <v>1</v>
    </nc>
  </rcc>
  <rcc rId="5212" sId="1">
    <nc r="AA119" t="inlineStr">
      <is>
        <t>盐边县市场监督管理局</t>
      </is>
    </nc>
  </rcc>
  <rcc rId="5213" sId="1">
    <nc r="AB119" t="inlineStr">
      <is>
        <t>11510322MB0P05744R</t>
      </is>
    </nc>
  </rcc>
  <rcc rId="5214" sId="1" odxf="1" dxf="1">
    <nc r="B120" t="inlineStr">
      <is>
        <t>盐边县四通农资有限责任公司一门市</t>
      </is>
    </nc>
    <odxf>
      <font>
        <family val="0"/>
      </font>
      <fill>
        <patternFill patternType="solid">
          <bgColor rgb="FF92D050"/>
        </patternFill>
      </fill>
    </odxf>
    <ndxf>
      <font>
        <family val="1"/>
      </font>
      <fill>
        <patternFill patternType="solid">
          <bgColor rgb="FF92D050"/>
        </patternFill>
      </fill>
    </ndxf>
  </rcc>
  <rcc rId="5215" sId="1">
    <nc r="C120" t="inlineStr">
      <is>
        <t>法人及非法人组织</t>
      </is>
    </nc>
  </rcc>
  <rcc rId="5216" sId="1" odxf="1" dxf="1" numFmtId="30">
    <nc r="D120" t="inlineStr">
      <is>
        <t>91510422MA6210TG03</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20" start="0" length="2147483647">
    <dxf>
      <fill>
        <patternFill patternType="solid">
          <bgColor rgb="FF92D050"/>
        </patternFill>
      </fill>
      <border>
        <right/>
      </border>
    </dxf>
  </rfmt>
  <rfmt sheetId="1" sqref="F120" start="0" length="2147483647">
    <dxf>
      <fill>
        <patternFill patternType="solid">
          <bgColor rgb="FF92D050"/>
        </patternFill>
      </fill>
    </dxf>
  </rfmt>
  <rfmt sheetId="1" sqref="G120" start="0" length="2147483647">
    <dxf>
      <fill>
        <patternFill patternType="solid">
          <bgColor rgb="FF92D050"/>
        </patternFill>
      </fill>
    </dxf>
  </rfmt>
  <rfmt sheetId="1" sqref="H120" start="0" length="2147483647">
    <dxf>
      <fill>
        <patternFill patternType="solid">
          <bgColor rgb="FF92D050"/>
        </patternFill>
      </fill>
    </dxf>
  </rfmt>
  <rfmt sheetId="1" sqref="I120" start="0" length="2147483647">
    <dxf>
      <fill>
        <patternFill patternType="solid">
          <bgColor rgb="FF92D050"/>
        </patternFill>
      </fill>
    </dxf>
  </rfmt>
  <rcc rId="5217" sId="1" odxf="1" dxf="1">
    <nc r="J120" t="inlineStr">
      <is>
        <t>张春桂</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218" sId="1">
    <nc r="O120" t="inlineStr">
      <is>
        <t>《准予变更登记通知书》</t>
      </is>
    </nc>
  </rcc>
  <rcc rId="5219" sId="1" odxf="1" dxf="1">
    <nc r="P120" t="inlineStr">
      <is>
        <t xml:space="preserve">（盐市管）登记内变核字〔2021〕第208号 </t>
      </is>
    </nc>
    <odxf>
      <font>
        <family val="0"/>
      </font>
      <fill>
        <patternFill patternType="solid">
          <bgColor rgb="FF92D050"/>
        </patternFill>
      </fill>
    </odxf>
    <ndxf>
      <font>
        <family val="1"/>
      </font>
      <fill>
        <patternFill patternType="solid">
          <bgColor rgb="FF92D050"/>
        </patternFill>
      </fill>
    </ndxf>
  </rcc>
  <rcc rId="5220" sId="1">
    <nc r="Q120" t="inlineStr">
      <is>
        <t>核准</t>
      </is>
    </nc>
  </rcc>
  <rfmt sheetId="1" sqref="R120" start="0" length="2147483647">
    <dxf>
      <fill>
        <patternFill patternType="solid">
          <bgColor rgb="FF92D050"/>
        </patternFill>
      </fill>
    </dxf>
  </rfmt>
  <rfmt sheetId="1" sqref="S120" start="0" length="2147483647">
    <dxf>
      <fill>
        <patternFill patternType="solid">
          <bgColor rgb="FF92D050"/>
        </patternFill>
      </fill>
    </dxf>
  </rfmt>
  <rcc rId="5221" sId="1">
    <nc r="T120" t="inlineStr">
      <is>
        <t>企业（个体、农专）变更审批</t>
      </is>
    </nc>
  </rcc>
  <rcc rId="5222" sId="1" odxf="1" dxf="1" numFmtId="19">
    <nc r="U120" t="n">
      <v>44274</v>
    </nc>
    <odxf>
      <numFmt numFmtId="0" formatCode="General"/>
      <fill>
        <patternFill patternType="solid">
          <bgColor rgb="FF92D050"/>
        </patternFill>
      </fill>
    </odxf>
    <ndxf>
      <numFmt numFmtId="14" formatCode="yyyy/m/d"/>
      <fill>
        <patternFill patternType="solid">
          <bgColor rgb="FF92D050"/>
        </patternFill>
      </fill>
    </ndxf>
  </rcc>
  <rcc rId="5223" sId="1" odxf="1" dxf="1" numFmtId="19">
    <nc r="V120" t="n">
      <v>42355</v>
    </nc>
    <odxf>
      <numFmt numFmtId="0" formatCode="General"/>
      <fill>
        <patternFill patternType="solid">
          <bgColor rgb="FF92D050"/>
        </patternFill>
      </fill>
    </odxf>
    <ndxf>
      <numFmt numFmtId="14" formatCode="yyyy/m/d"/>
      <fill>
        <patternFill patternType="solid">
          <bgColor rgb="FF92D050"/>
        </patternFill>
      </fill>
    </ndxf>
  </rcc>
  <rcc rId="5224" sId="1" odxf="1" dxf="1" numFmtId="19">
    <nc r="W120" t="n">
      <v>73050</v>
    </nc>
    <odxf>
      <numFmt numFmtId="0" formatCode="General"/>
      <fill>
        <patternFill patternType="solid">
          <bgColor rgb="FF92D050"/>
        </patternFill>
      </fill>
    </odxf>
    <ndxf>
      <numFmt numFmtId="14" formatCode="yyyy/m/d"/>
      <fill>
        <patternFill patternType="solid">
          <bgColor rgb="FF92D050"/>
        </patternFill>
      </fill>
    </ndxf>
  </rcc>
  <rcc rId="5225" sId="1">
    <nc r="X120" t="inlineStr">
      <is>
        <t>盐边县市场监督管理局</t>
      </is>
    </nc>
  </rcc>
  <rcc rId="5226" sId="1">
    <nc r="Y120" t="inlineStr">
      <is>
        <t>11510322MB0P05744R</t>
      </is>
    </nc>
  </rcc>
  <rcc rId="5227" sId="1">
    <nc r="Z120" t="n">
      <v>1</v>
    </nc>
  </rcc>
  <rcc rId="5228" sId="1">
    <nc r="AA120" t="inlineStr">
      <is>
        <t>盐边县市场监督管理局</t>
      </is>
    </nc>
  </rcc>
  <rcc rId="5229" sId="1">
    <nc r="AB120" t="inlineStr">
      <is>
        <t>11510322MB0P05744R</t>
      </is>
    </nc>
  </rcc>
  <rcc rId="5230" sId="1" odxf="1" dxf="1">
    <nc r="B121" t="inlineStr">
      <is>
        <t>盐边县大笮风酒家</t>
      </is>
    </nc>
    <odxf>
      <font>
        <family val="0"/>
      </font>
      <fill>
        <patternFill patternType="solid">
          <bgColor rgb="FF92D050"/>
        </patternFill>
      </fill>
    </odxf>
    <ndxf>
      <font>
        <family val="1"/>
      </font>
      <fill>
        <patternFill patternType="solid">
          <bgColor rgb="FF92D050"/>
        </patternFill>
      </fill>
    </ndxf>
  </rcc>
  <rcc rId="5231" sId="1">
    <nc r="C121" t="inlineStr">
      <is>
        <t>个体工商户</t>
      </is>
    </nc>
  </rcc>
  <rfmt sheetId="1" sqref="D121" start="0" length="2147483647">
    <dxf>
      <numFmt numFmtId="49" formatCode="@"/>
      <fill>
        <patternFill patternType="solid">
          <bgColor rgb="FF92D050"/>
        </patternFill>
      </fill>
    </dxf>
  </rfmt>
  <rcc rId="5232" sId="1" odxf="1" dxf="1" numFmtId="30">
    <nc r="E121" t="inlineStr">
      <is>
        <t>510422600014749</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21" start="0" length="2147483647">
    <dxf>
      <fill>
        <patternFill patternType="solid">
          <bgColor rgb="FF92D050"/>
        </patternFill>
      </fill>
    </dxf>
  </rfmt>
  <rfmt sheetId="1" sqref="G121" start="0" length="2147483647">
    <dxf>
      <fill>
        <patternFill patternType="solid">
          <bgColor rgb="FF92D050"/>
        </patternFill>
      </fill>
    </dxf>
  </rfmt>
  <rfmt sheetId="1" sqref="H121" start="0" length="2147483647">
    <dxf>
      <fill>
        <patternFill patternType="solid">
          <bgColor rgb="FF92D050"/>
        </patternFill>
      </fill>
    </dxf>
  </rfmt>
  <rfmt sheetId="1" sqref="I121" start="0" length="2147483647">
    <dxf>
      <fill>
        <patternFill patternType="solid">
          <bgColor rgb="FF92D050"/>
        </patternFill>
      </fill>
    </dxf>
  </rfmt>
  <rcc rId="5233" sId="1" odxf="1" dxf="1">
    <nc r="J121" t="inlineStr">
      <is>
        <t>罗顺己</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234" sId="1">
    <nc r="O121" t="inlineStr">
      <is>
        <t>《准予注销登记通知书》</t>
      </is>
    </nc>
  </rcc>
  <rcc rId="5235" sId="1" odxf="1" dxf="1">
    <nc r="P121" t="inlineStr">
      <is>
        <t>（盐市管）登记个注核字〔2021〕第774号</t>
      </is>
    </nc>
    <odxf>
      <font>
        <family val="0"/>
      </font>
      <fill>
        <patternFill patternType="solid">
          <bgColor rgb="FF92D050"/>
        </patternFill>
      </fill>
    </odxf>
    <ndxf>
      <font>
        <family val="1"/>
      </font>
      <fill>
        <patternFill patternType="solid">
          <bgColor rgb="FF92D050"/>
        </patternFill>
      </fill>
    </ndxf>
  </rcc>
  <rcc rId="5236" sId="1">
    <nc r="Q121" t="inlineStr">
      <is>
        <t>核准</t>
      </is>
    </nc>
  </rcc>
  <rfmt sheetId="1" sqref="R121" start="0" length="2147483647">
    <dxf>
      <fill>
        <patternFill patternType="solid">
          <bgColor rgb="FF92D050"/>
        </patternFill>
      </fill>
    </dxf>
  </rfmt>
  <rfmt sheetId="1" sqref="S121" start="0" length="2147483647">
    <dxf>
      <fill>
        <patternFill patternType="solid">
          <bgColor rgb="FF92D050"/>
        </patternFill>
      </fill>
    </dxf>
  </rfmt>
  <rcc rId="5237" sId="1">
    <nc r="T121" t="inlineStr">
      <is>
        <t>企业（个体、农专）注销审批</t>
      </is>
    </nc>
  </rcc>
  <rcc rId="5238" sId="1" odxf="1" dxf="1" numFmtId="19">
    <nc r="U121" t="n">
      <v>44274</v>
    </nc>
    <odxf>
      <numFmt numFmtId="0" formatCode="General"/>
      <fill>
        <patternFill patternType="solid">
          <bgColor rgb="FF92D050"/>
        </patternFill>
      </fill>
    </odxf>
    <ndxf>
      <numFmt numFmtId="14" formatCode="yyyy/m/d"/>
      <fill>
        <patternFill patternType="solid">
          <bgColor rgb="FF92D050"/>
        </patternFill>
      </fill>
    </ndxf>
  </rcc>
  <rcc rId="5239" sId="1" odxf="1" dxf="1" numFmtId="19">
    <nc r="V121" t="n">
      <v>44274</v>
    </nc>
    <odxf>
      <numFmt numFmtId="0" formatCode="General"/>
      <fill>
        <patternFill patternType="solid">
          <bgColor rgb="FF92D050"/>
        </patternFill>
      </fill>
    </odxf>
    <ndxf>
      <numFmt numFmtId="14" formatCode="yyyy/m/d"/>
      <fill>
        <patternFill patternType="solid">
          <bgColor rgb="FF92D050"/>
        </patternFill>
      </fill>
    </ndxf>
  </rcc>
  <rcc rId="5240" sId="1" odxf="1" dxf="1" numFmtId="19">
    <nc r="W121" t="n">
      <v>44274</v>
    </nc>
    <odxf>
      <numFmt numFmtId="0" formatCode="General"/>
      <fill>
        <patternFill patternType="solid">
          <bgColor rgb="FF92D050"/>
        </patternFill>
      </fill>
    </odxf>
    <ndxf>
      <numFmt numFmtId="14" formatCode="yyyy/m/d"/>
      <fill>
        <patternFill patternType="solid">
          <bgColor rgb="FF92D050"/>
        </patternFill>
      </fill>
    </ndxf>
  </rcc>
  <rcc rId="5241" sId="1">
    <nc r="X121" t="inlineStr">
      <is>
        <t>盐边县市场监督管理局</t>
      </is>
    </nc>
  </rcc>
  <rcc rId="5242" sId="1">
    <nc r="Y121" t="inlineStr">
      <is>
        <t>11510322MB0P05744R</t>
      </is>
    </nc>
  </rcc>
  <rcc rId="5243" sId="1">
    <nc r="Z121" t="n">
      <v>2</v>
    </nc>
  </rcc>
  <rcc rId="5244" sId="1">
    <nc r="AA121" t="inlineStr">
      <is>
        <t>盐边县市场监督管理局</t>
      </is>
    </nc>
  </rcc>
  <rcc rId="5245" sId="1">
    <nc r="AB121" t="inlineStr">
      <is>
        <t>11510322MB0P05744R</t>
      </is>
    </nc>
  </rcc>
  <rcc rId="5246" sId="1" odxf="1" dxf="1">
    <nc r="B122" t="inlineStr">
      <is>
        <t>盐边阳光并联数字科技有限公司</t>
      </is>
    </nc>
    <odxf>
      <font>
        <family val="0"/>
      </font>
      <fill>
        <patternFill patternType="solid">
          <bgColor rgb="FF92D050"/>
        </patternFill>
      </fill>
    </odxf>
    <ndxf>
      <font>
        <family val="1"/>
      </font>
      <fill>
        <patternFill patternType="solid">
          <bgColor rgb="FF92D050"/>
        </patternFill>
      </fill>
    </ndxf>
  </rcc>
  <rcc rId="5247" sId="1">
    <nc r="C122" t="inlineStr">
      <is>
        <t>法人及非法人组织</t>
      </is>
    </nc>
  </rcc>
  <rcc rId="5248" sId="1" odxf="1" dxf="1" numFmtId="30">
    <nc r="D122" t="inlineStr">
      <is>
        <t>91510422MA65KRAQ1B</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5249" sId="1" odxf="1" dxf="1" numFmtId="30">
    <nc r="E122" t="inlineStr">
      <is>
        <t>510422000021881</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22" start="0" length="2147483647">
    <dxf>
      <fill>
        <patternFill patternType="solid">
          <bgColor rgb="FF92D050"/>
        </patternFill>
      </fill>
    </dxf>
  </rfmt>
  <rfmt sheetId="1" sqref="G122" start="0" length="2147483647">
    <dxf>
      <fill>
        <patternFill patternType="solid">
          <bgColor rgb="FF92D050"/>
        </patternFill>
      </fill>
    </dxf>
  </rfmt>
  <rfmt sheetId="1" sqref="H122" start="0" length="2147483647">
    <dxf>
      <fill>
        <patternFill patternType="solid">
          <bgColor rgb="FF92D050"/>
        </patternFill>
      </fill>
    </dxf>
  </rfmt>
  <rfmt sheetId="1" sqref="I122" start="0" length="2147483647">
    <dxf>
      <fill>
        <patternFill patternType="solid">
          <bgColor rgb="FF92D050"/>
        </patternFill>
      </fill>
    </dxf>
  </rfmt>
  <rcc rId="5250" sId="1" odxf="1" dxf="1">
    <nc r="J122" t="inlineStr">
      <is>
        <t>杨衡</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251" sId="1">
    <nc r="O122" t="inlineStr">
      <is>
        <t>《准予变更登记通知书》</t>
      </is>
    </nc>
  </rcc>
  <rcc rId="5252" sId="1" odxf="1" dxf="1">
    <nc r="P122" t="inlineStr">
      <is>
        <t xml:space="preserve">（盐市管）登记内变核字〔2021〕第204号 </t>
      </is>
    </nc>
    <odxf>
      <font>
        <family val="0"/>
      </font>
      <fill>
        <patternFill patternType="solid">
          <bgColor rgb="FF92D050"/>
        </patternFill>
      </fill>
    </odxf>
    <ndxf>
      <font>
        <family val="1"/>
      </font>
      <fill>
        <patternFill patternType="solid">
          <bgColor rgb="FF92D050"/>
        </patternFill>
      </fill>
    </ndxf>
  </rcc>
  <rcc rId="5253" sId="1">
    <nc r="Q122" t="inlineStr">
      <is>
        <t>核准</t>
      </is>
    </nc>
  </rcc>
  <rfmt sheetId="1" sqref="R122" start="0" length="2147483647">
    <dxf>
      <fill>
        <patternFill patternType="solid">
          <bgColor rgb="FF92D050"/>
        </patternFill>
      </fill>
    </dxf>
  </rfmt>
  <rfmt sheetId="1" sqref="S122" start="0" length="2147483647">
    <dxf>
      <fill>
        <patternFill patternType="solid">
          <bgColor rgb="FF92D050"/>
        </patternFill>
      </fill>
    </dxf>
  </rfmt>
  <rcc rId="5254" sId="1">
    <nc r="T122" t="inlineStr">
      <is>
        <t>企业（个体、农专）变更审批</t>
      </is>
    </nc>
  </rcc>
  <rcc rId="5255" sId="1" odxf="1" dxf="1" numFmtId="19">
    <nc r="U122" t="n">
      <v>44274</v>
    </nc>
    <odxf>
      <numFmt numFmtId="0" formatCode="General"/>
      <fill>
        <patternFill patternType="solid">
          <bgColor rgb="FF92D050"/>
        </patternFill>
      </fill>
    </odxf>
    <ndxf>
      <numFmt numFmtId="14" formatCode="yyyy/m/d"/>
      <fill>
        <patternFill patternType="solid">
          <bgColor rgb="FF92D050"/>
        </patternFill>
      </fill>
    </ndxf>
  </rcc>
  <rcc rId="5256" sId="1" odxf="1" dxf="1" numFmtId="19">
    <nc r="V122" t="n">
      <v>43111</v>
    </nc>
    <odxf>
      <numFmt numFmtId="0" formatCode="General"/>
      <fill>
        <patternFill patternType="solid">
          <bgColor rgb="FF92D050"/>
        </patternFill>
      </fill>
    </odxf>
    <ndxf>
      <numFmt numFmtId="14" formatCode="yyyy/m/d"/>
      <fill>
        <patternFill patternType="solid">
          <bgColor rgb="FF92D050"/>
        </patternFill>
      </fill>
    </ndxf>
  </rcc>
  <rcc rId="5257" sId="1" odxf="1" dxf="1" numFmtId="19">
    <nc r="W122" t="n">
      <v>61372</v>
    </nc>
    <odxf>
      <numFmt numFmtId="0" formatCode="General"/>
      <fill>
        <patternFill patternType="solid">
          <bgColor rgb="FF92D050"/>
        </patternFill>
      </fill>
    </odxf>
    <ndxf>
      <numFmt numFmtId="14" formatCode="yyyy/m/d"/>
      <fill>
        <patternFill patternType="solid">
          <bgColor rgb="FF92D050"/>
        </patternFill>
      </fill>
    </ndxf>
  </rcc>
  <rcc rId="5258" sId="1">
    <nc r="X122" t="inlineStr">
      <is>
        <t>盐边县市场监督管理局</t>
      </is>
    </nc>
  </rcc>
  <rcc rId="5259" sId="1">
    <nc r="Y122" t="inlineStr">
      <is>
        <t>11510322MB0P05744R</t>
      </is>
    </nc>
  </rcc>
  <rcc rId="5260" sId="1">
    <nc r="Z122" t="n">
      <v>1</v>
    </nc>
  </rcc>
  <rcc rId="5261" sId="1">
    <nc r="AA122" t="inlineStr">
      <is>
        <t>盐边县市场监督管理局</t>
      </is>
    </nc>
  </rcc>
  <rcc rId="5262" sId="1">
    <nc r="AB122" t="inlineStr">
      <is>
        <t>11510322MB0P05744R</t>
      </is>
    </nc>
  </rcc>
  <rcc rId="5263" sId="1" odxf="1" dxf="1">
    <nc r="B123" t="inlineStr">
      <is>
        <t>盐边县桐子林镇兴武武术培训馆</t>
      </is>
    </nc>
    <odxf>
      <font>
        <family val="0"/>
      </font>
      <fill>
        <patternFill patternType="solid">
          <bgColor rgb="FF92D050"/>
        </patternFill>
      </fill>
    </odxf>
    <ndxf>
      <font>
        <family val="1"/>
      </font>
      <fill>
        <patternFill patternType="solid">
          <bgColor rgb="FF92D050"/>
        </patternFill>
      </fill>
    </ndxf>
  </rcc>
  <rcc rId="5264" sId="1">
    <nc r="C123" t="inlineStr">
      <is>
        <t>个体工商户</t>
      </is>
    </nc>
  </rcc>
  <rcc rId="5265" sId="1" odxf="1" dxf="1" numFmtId="30">
    <nc r="D123" t="inlineStr">
      <is>
        <t>92510422MA6B4NJQ6T</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23" start="0" length="2147483647">
    <dxf>
      <fill>
        <patternFill patternType="solid">
          <bgColor rgb="FF92D050"/>
        </patternFill>
      </fill>
      <border>
        <right/>
      </border>
    </dxf>
  </rfmt>
  <rfmt sheetId="1" sqref="F123" start="0" length="2147483647">
    <dxf>
      <fill>
        <patternFill patternType="solid">
          <bgColor rgb="FF92D050"/>
        </patternFill>
      </fill>
    </dxf>
  </rfmt>
  <rfmt sheetId="1" sqref="G123" start="0" length="2147483647">
    <dxf>
      <fill>
        <patternFill patternType="solid">
          <bgColor rgb="FF92D050"/>
        </patternFill>
      </fill>
    </dxf>
  </rfmt>
  <rfmt sheetId="1" sqref="H123" start="0" length="2147483647">
    <dxf>
      <fill>
        <patternFill patternType="solid">
          <bgColor rgb="FF92D050"/>
        </patternFill>
      </fill>
    </dxf>
  </rfmt>
  <rfmt sheetId="1" sqref="I123" start="0" length="2147483647">
    <dxf>
      <fill>
        <patternFill patternType="solid">
          <bgColor rgb="FF92D050"/>
        </patternFill>
      </fill>
    </dxf>
  </rfmt>
  <rcc rId="5266" sId="1" odxf="1" dxf="1">
    <nc r="J123" t="inlineStr">
      <is>
        <t>赵庆禄</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267" sId="1">
    <nc r="O123" t="inlineStr">
      <is>
        <t>《准予登记登记通知书》</t>
      </is>
    </nc>
  </rcc>
  <rcc rId="5268" sId="1" odxf="1" dxf="1">
    <nc r="P123" t="inlineStr">
      <is>
        <t>（盐市管）登记个设核字〔2021〕第770号</t>
      </is>
    </nc>
    <odxf>
      <font>
        <family val="0"/>
      </font>
      <fill>
        <patternFill patternType="solid">
          <bgColor rgb="FF92D050"/>
        </patternFill>
      </fill>
    </odxf>
    <ndxf>
      <font>
        <family val="1"/>
      </font>
      <fill>
        <patternFill patternType="solid">
          <bgColor rgb="FF92D050"/>
        </patternFill>
      </fill>
    </ndxf>
  </rcc>
  <rcc rId="5269" sId="1">
    <nc r="Q123" t="inlineStr">
      <is>
        <t>核准</t>
      </is>
    </nc>
  </rcc>
  <rfmt sheetId="1" sqref="R123" start="0" length="2147483647">
    <dxf>
      <fill>
        <patternFill patternType="solid">
          <bgColor rgb="FF92D050"/>
        </patternFill>
      </fill>
    </dxf>
  </rfmt>
  <rfmt sheetId="1" sqref="S123" start="0" length="2147483647">
    <dxf>
      <fill>
        <patternFill patternType="solid">
          <bgColor rgb="FF92D050"/>
        </patternFill>
      </fill>
    </dxf>
  </rfmt>
  <rcc rId="5270" sId="1">
    <nc r="T123" t="inlineStr">
      <is>
        <t>企业（个体、农专）设立审批</t>
      </is>
    </nc>
  </rcc>
  <rcc rId="5271" sId="1" odxf="1" dxf="1" numFmtId="19">
    <nc r="U123" t="n">
      <v>44274</v>
    </nc>
    <odxf>
      <numFmt numFmtId="0" formatCode="General"/>
      <fill>
        <patternFill patternType="solid">
          <bgColor rgb="FF92D050"/>
        </patternFill>
      </fill>
    </odxf>
    <ndxf>
      <numFmt numFmtId="14" formatCode="yyyy/m/d"/>
      <fill>
        <patternFill patternType="solid">
          <bgColor rgb="FF92D050"/>
        </patternFill>
      </fill>
    </ndxf>
  </rcc>
  <rcc rId="5272" sId="1" odxf="1" dxf="1" numFmtId="19">
    <nc r="V123" t="n">
      <v>44274</v>
    </nc>
    <odxf>
      <numFmt numFmtId="0" formatCode="General"/>
      <fill>
        <patternFill patternType="solid">
          <bgColor rgb="FF92D050"/>
        </patternFill>
      </fill>
    </odxf>
    <ndxf>
      <numFmt numFmtId="14" formatCode="yyyy/m/d"/>
      <fill>
        <patternFill patternType="solid">
          <bgColor rgb="FF92D050"/>
        </patternFill>
      </fill>
    </ndxf>
  </rcc>
  <rcc rId="5273" sId="1" odxf="1" dxf="1" numFmtId="19">
    <nc r="W123" t="n">
      <v>73050</v>
    </nc>
    <odxf>
      <numFmt numFmtId="0" formatCode="General"/>
      <fill>
        <patternFill patternType="solid">
          <bgColor rgb="FF92D050"/>
        </patternFill>
      </fill>
    </odxf>
    <ndxf>
      <numFmt numFmtId="14" formatCode="yyyy/m/d"/>
      <fill>
        <patternFill patternType="solid">
          <bgColor rgb="FF92D050"/>
        </patternFill>
      </fill>
    </ndxf>
  </rcc>
  <rcc rId="5274" sId="1">
    <nc r="X123" t="inlineStr">
      <is>
        <t>盐边县市场监督管理局</t>
      </is>
    </nc>
  </rcc>
  <rcc rId="5275" sId="1">
    <nc r="Y123" t="inlineStr">
      <is>
        <t>11510322MB0P05744R</t>
      </is>
    </nc>
  </rcc>
  <rcc rId="5276" sId="1">
    <nc r="Z123" t="n">
      <v>1</v>
    </nc>
  </rcc>
  <rcc rId="5277" sId="1">
    <nc r="AA123" t="inlineStr">
      <is>
        <t>盐边县市场监督管理局</t>
      </is>
    </nc>
  </rcc>
  <rcc rId="5278" sId="1">
    <nc r="AB123" t="inlineStr">
      <is>
        <t>11510322MB0P05744R</t>
      </is>
    </nc>
  </rcc>
  <rcc rId="5279" sId="1" odxf="1" dxf="1">
    <nc r="B124" t="inlineStr">
      <is>
        <t xml:space="preserve">盐边县四通农资有限责任公司七门市 </t>
      </is>
    </nc>
    <odxf>
      <font>
        <family val="0"/>
      </font>
      <fill>
        <patternFill patternType="solid">
          <bgColor rgb="FF92D050"/>
        </patternFill>
      </fill>
    </odxf>
    <ndxf>
      <font>
        <family val="1"/>
      </font>
      <fill>
        <patternFill patternType="solid">
          <bgColor rgb="FF92D050"/>
        </patternFill>
      </fill>
    </ndxf>
  </rcc>
  <rcc rId="5280" sId="1">
    <nc r="C124" t="inlineStr">
      <is>
        <t>法人及非法人组织</t>
      </is>
    </nc>
  </rcc>
  <rcc rId="5281" sId="1" odxf="1" dxf="1" numFmtId="30">
    <nc r="D124" t="inlineStr">
      <is>
        <t>91510422MA6212RE7F</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24" start="0" length="2147483647">
    <dxf>
      <fill>
        <patternFill patternType="solid">
          <bgColor rgb="FF92D050"/>
        </patternFill>
      </fill>
      <border>
        <right/>
      </border>
    </dxf>
  </rfmt>
  <rfmt sheetId="1" sqref="F124" start="0" length="2147483647">
    <dxf>
      <fill>
        <patternFill patternType="solid">
          <bgColor rgb="FF92D050"/>
        </patternFill>
      </fill>
    </dxf>
  </rfmt>
  <rfmt sheetId="1" sqref="G124" start="0" length="2147483647">
    <dxf>
      <fill>
        <patternFill patternType="solid">
          <bgColor rgb="FF92D050"/>
        </patternFill>
      </fill>
    </dxf>
  </rfmt>
  <rfmt sheetId="1" sqref="H124" start="0" length="2147483647">
    <dxf>
      <fill>
        <patternFill patternType="solid">
          <bgColor rgb="FF92D050"/>
        </patternFill>
      </fill>
    </dxf>
  </rfmt>
  <rfmt sheetId="1" sqref="I124" start="0" length="2147483647">
    <dxf>
      <fill>
        <patternFill patternType="solid">
          <bgColor rgb="FF92D050"/>
        </patternFill>
      </fill>
    </dxf>
  </rfmt>
  <rcc rId="5282" sId="1" odxf="1" dxf="1">
    <nc r="J124" t="inlineStr">
      <is>
        <t xml:space="preserve">朱光美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283" sId="1">
    <nc r="O124" t="inlineStr">
      <is>
        <t>《准予变更登记通知书》</t>
      </is>
    </nc>
  </rcc>
  <rcc rId="5284" sId="1" odxf="1" dxf="1">
    <nc r="P124" t="inlineStr">
      <is>
        <t xml:space="preserve">（盐市管）登记内变核字〔2021〕第209号 </t>
      </is>
    </nc>
    <odxf>
      <font>
        <family val="0"/>
      </font>
      <fill>
        <patternFill patternType="solid">
          <bgColor rgb="FF92D050"/>
        </patternFill>
      </fill>
    </odxf>
    <ndxf>
      <font>
        <family val="1"/>
      </font>
      <fill>
        <patternFill patternType="solid">
          <bgColor rgb="FF92D050"/>
        </patternFill>
      </fill>
    </ndxf>
  </rcc>
  <rcc rId="5285" sId="1">
    <nc r="Q124" t="inlineStr">
      <is>
        <t>核准</t>
      </is>
    </nc>
  </rcc>
  <rfmt sheetId="1" sqref="R124" start="0" length="2147483647">
    <dxf>
      <fill>
        <patternFill patternType="solid">
          <bgColor rgb="FF92D050"/>
        </patternFill>
      </fill>
    </dxf>
  </rfmt>
  <rfmt sheetId="1" sqref="S124" start="0" length="2147483647">
    <dxf>
      <fill>
        <patternFill patternType="solid">
          <bgColor rgb="FF92D050"/>
        </patternFill>
      </fill>
    </dxf>
  </rfmt>
  <rcc rId="5286" sId="1">
    <nc r="T124" t="inlineStr">
      <is>
        <t>企业（个体、农专）变更审批</t>
      </is>
    </nc>
  </rcc>
  <rcc rId="5287" sId="1" odxf="1" dxf="1" numFmtId="19">
    <nc r="U124" t="n">
      <v>44277</v>
    </nc>
    <odxf>
      <numFmt numFmtId="0" formatCode="General"/>
      <fill>
        <patternFill patternType="solid">
          <bgColor rgb="FF92D050"/>
        </patternFill>
      </fill>
    </odxf>
    <ndxf>
      <numFmt numFmtId="14" formatCode="yyyy/m/d"/>
      <fill>
        <patternFill patternType="solid">
          <bgColor rgb="FF92D050"/>
        </patternFill>
      </fill>
    </ndxf>
  </rcc>
  <rcc rId="5288" sId="1" odxf="1" dxf="1" numFmtId="19">
    <nc r="V124" t="n">
      <v>42565</v>
    </nc>
    <odxf>
      <numFmt numFmtId="0" formatCode="General"/>
      <fill>
        <patternFill patternType="solid">
          <bgColor rgb="FF92D050"/>
        </patternFill>
      </fill>
    </odxf>
    <ndxf>
      <numFmt numFmtId="14" formatCode="yyyy/m/d"/>
      <fill>
        <patternFill patternType="solid">
          <bgColor rgb="FF92D050"/>
        </patternFill>
      </fill>
    </ndxf>
  </rcc>
  <rcc rId="5289" sId="1" odxf="1" dxf="1" numFmtId="19">
    <nc r="W124" t="n">
      <v>73050</v>
    </nc>
    <odxf>
      <numFmt numFmtId="0" formatCode="General"/>
      <fill>
        <patternFill patternType="solid">
          <bgColor rgb="FF92D050"/>
        </patternFill>
      </fill>
    </odxf>
    <ndxf>
      <numFmt numFmtId="14" formatCode="yyyy/m/d"/>
      <fill>
        <patternFill patternType="solid">
          <bgColor rgb="FF92D050"/>
        </patternFill>
      </fill>
    </ndxf>
  </rcc>
  <rcc rId="5290" sId="1">
    <nc r="X124" t="inlineStr">
      <is>
        <t>盐边县市场监督管理局</t>
      </is>
    </nc>
  </rcc>
  <rcc rId="5291" sId="1">
    <nc r="Y124" t="inlineStr">
      <is>
        <t>11510322MB0P05744R</t>
      </is>
    </nc>
  </rcc>
  <rcc rId="5292" sId="1">
    <nc r="Z124" t="n">
      <v>1</v>
    </nc>
  </rcc>
  <rcc rId="5293" sId="1">
    <nc r="AA124" t="inlineStr">
      <is>
        <t>盐边县市场监督管理局</t>
      </is>
    </nc>
  </rcc>
  <rcc rId="5294" sId="1">
    <nc r="AB124" t="inlineStr">
      <is>
        <t>11510322MB0P05744R</t>
      </is>
    </nc>
  </rcc>
  <rcc rId="5295" sId="1" odxf="1" dxf="1">
    <nc r="B125" t="inlineStr">
      <is>
        <t xml:space="preserve">盐边县四通农资有限责任公司六门市 </t>
      </is>
    </nc>
    <odxf>
      <font>
        <family val="0"/>
      </font>
      <fill>
        <patternFill patternType="solid">
          <bgColor rgb="FF92D050"/>
        </patternFill>
      </fill>
    </odxf>
    <ndxf>
      <font>
        <family val="1"/>
      </font>
      <fill>
        <patternFill patternType="solid">
          <bgColor rgb="FF92D050"/>
        </patternFill>
      </fill>
    </ndxf>
  </rcc>
  <rcc rId="5296" sId="1">
    <nc r="C125" t="inlineStr">
      <is>
        <t>法人及非法人组织</t>
      </is>
    </nc>
  </rcc>
  <rcc rId="5297" sId="1" odxf="1" dxf="1" numFmtId="30">
    <nc r="D125" t="inlineStr">
      <is>
        <t>91510422MA62118RX7</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25" start="0" length="2147483647">
    <dxf>
      <fill>
        <patternFill patternType="solid">
          <bgColor rgb="FF92D050"/>
        </patternFill>
      </fill>
      <border>
        <right/>
      </border>
    </dxf>
  </rfmt>
  <rfmt sheetId="1" sqref="F125" start="0" length="2147483647">
    <dxf>
      <fill>
        <patternFill patternType="solid">
          <bgColor rgb="FF92D050"/>
        </patternFill>
      </fill>
    </dxf>
  </rfmt>
  <rfmt sheetId="1" sqref="G125" start="0" length="2147483647">
    <dxf>
      <fill>
        <patternFill patternType="solid">
          <bgColor rgb="FF92D050"/>
        </patternFill>
      </fill>
    </dxf>
  </rfmt>
  <rfmt sheetId="1" sqref="H125" start="0" length="2147483647">
    <dxf>
      <fill>
        <patternFill patternType="solid">
          <bgColor rgb="FF92D050"/>
        </patternFill>
      </fill>
    </dxf>
  </rfmt>
  <rfmt sheetId="1" sqref="I125" start="0" length="2147483647">
    <dxf>
      <fill>
        <patternFill patternType="solid">
          <bgColor rgb="FF92D050"/>
        </patternFill>
      </fill>
    </dxf>
  </rfmt>
  <rcc rId="5298" sId="1" odxf="1" dxf="1">
    <nc r="J125" t="inlineStr">
      <is>
        <t xml:space="preserve">刘欣亮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299" sId="1">
    <nc r="O125" t="inlineStr">
      <is>
        <t>《准予变更登记通知书》</t>
      </is>
    </nc>
  </rcc>
  <rcc rId="5300" sId="1" odxf="1" dxf="1">
    <nc r="P125" t="inlineStr">
      <is>
        <t xml:space="preserve">（盐市管）登记内变核字〔2021〕第210号 </t>
      </is>
    </nc>
    <odxf>
      <font>
        <family val="0"/>
      </font>
      <fill>
        <patternFill patternType="solid">
          <bgColor rgb="FF92D050"/>
        </patternFill>
      </fill>
    </odxf>
    <ndxf>
      <font>
        <family val="1"/>
      </font>
      <fill>
        <patternFill patternType="solid">
          <bgColor rgb="FF92D050"/>
        </patternFill>
      </fill>
    </ndxf>
  </rcc>
  <rcc rId="5301" sId="1">
    <nc r="Q125" t="inlineStr">
      <is>
        <t>核准</t>
      </is>
    </nc>
  </rcc>
  <rfmt sheetId="1" sqref="R125" start="0" length="2147483647">
    <dxf>
      <fill>
        <patternFill patternType="solid">
          <bgColor rgb="FF92D050"/>
        </patternFill>
      </fill>
    </dxf>
  </rfmt>
  <rfmt sheetId="1" sqref="S125" start="0" length="2147483647">
    <dxf>
      <fill>
        <patternFill patternType="solid">
          <bgColor rgb="FF92D050"/>
        </patternFill>
      </fill>
    </dxf>
  </rfmt>
  <rcc rId="5302" sId="1">
    <nc r="T125" t="inlineStr">
      <is>
        <t>企业（个体、农专）变更审批</t>
      </is>
    </nc>
  </rcc>
  <rcc rId="5303" sId="1" odxf="1" dxf="1" numFmtId="19">
    <nc r="U125" t="n">
      <v>44277</v>
    </nc>
    <odxf>
      <numFmt numFmtId="0" formatCode="General"/>
      <fill>
        <patternFill patternType="solid">
          <bgColor rgb="FF92D050"/>
        </patternFill>
      </fill>
    </odxf>
    <ndxf>
      <numFmt numFmtId="14" formatCode="yyyy/m/d"/>
      <fill>
        <patternFill patternType="solid">
          <bgColor rgb="FF92D050"/>
        </patternFill>
      </fill>
    </ndxf>
  </rcc>
  <rcc rId="5304" sId="1" odxf="1" dxf="1" numFmtId="19">
    <nc r="V125" t="n">
      <v>42402</v>
    </nc>
    <odxf>
      <numFmt numFmtId="0" formatCode="General"/>
      <fill>
        <patternFill patternType="solid">
          <bgColor rgb="FF92D050"/>
        </patternFill>
      </fill>
    </odxf>
    <ndxf>
      <numFmt numFmtId="14" formatCode="yyyy/m/d"/>
      <fill>
        <patternFill patternType="solid">
          <bgColor rgb="FF92D050"/>
        </patternFill>
      </fill>
    </ndxf>
  </rcc>
  <rcc rId="5305" sId="1" odxf="1" dxf="1" numFmtId="19">
    <nc r="W125" t="n">
      <v>73050</v>
    </nc>
    <odxf>
      <numFmt numFmtId="0" formatCode="General"/>
      <fill>
        <patternFill patternType="solid">
          <bgColor rgb="FF92D050"/>
        </patternFill>
      </fill>
    </odxf>
    <ndxf>
      <numFmt numFmtId="14" formatCode="yyyy/m/d"/>
      <fill>
        <patternFill patternType="solid">
          <bgColor rgb="FF92D050"/>
        </patternFill>
      </fill>
    </ndxf>
  </rcc>
  <rcc rId="5306" sId="1">
    <nc r="X125" t="inlineStr">
      <is>
        <t>盐边县市场监督管理局</t>
      </is>
    </nc>
  </rcc>
  <rcc rId="5307" sId="1">
    <nc r="Y125" t="inlineStr">
      <is>
        <t>11510322MB0P05744R</t>
      </is>
    </nc>
  </rcc>
  <rcc rId="5308" sId="1">
    <nc r="Z125" t="n">
      <v>1</v>
    </nc>
  </rcc>
  <rcc rId="5309" sId="1">
    <nc r="AA125" t="inlineStr">
      <is>
        <t>盐边县市场监督管理局</t>
      </is>
    </nc>
  </rcc>
  <rcc rId="5310" sId="1">
    <nc r="AB125" t="inlineStr">
      <is>
        <t>11510322MB0P05744R</t>
      </is>
    </nc>
  </rcc>
  <rcc rId="5311" sId="1" odxf="1" dxf="1">
    <nc r="B126" t="inlineStr">
      <is>
        <t>盐边县陈红货运部</t>
      </is>
    </nc>
    <odxf>
      <font>
        <family val="0"/>
      </font>
      <fill>
        <patternFill patternType="solid">
          <bgColor rgb="FF92D050"/>
        </patternFill>
      </fill>
    </odxf>
    <ndxf>
      <font>
        <family val="1"/>
      </font>
      <fill>
        <patternFill patternType="solid">
          <bgColor rgb="FF92D050"/>
        </patternFill>
      </fill>
    </ndxf>
  </rcc>
  <rcc rId="5312" sId="1">
    <nc r="C126" t="inlineStr">
      <is>
        <t>个体工商户</t>
      </is>
    </nc>
  </rcc>
  <rcc rId="5313" sId="1" odxf="1" dxf="1" numFmtId="30">
    <nc r="D126" t="inlineStr">
      <is>
        <t>92510422MA65WR7J0K</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26" start="0" length="2147483647">
    <dxf>
      <fill>
        <patternFill patternType="solid">
          <bgColor rgb="FF92D050"/>
        </patternFill>
      </fill>
      <border>
        <right/>
      </border>
    </dxf>
  </rfmt>
  <rfmt sheetId="1" sqref="F126" start="0" length="2147483647">
    <dxf>
      <fill>
        <patternFill patternType="solid">
          <bgColor rgb="FF92D050"/>
        </patternFill>
      </fill>
    </dxf>
  </rfmt>
  <rfmt sheetId="1" sqref="G126" start="0" length="2147483647">
    <dxf>
      <fill>
        <patternFill patternType="solid">
          <bgColor rgb="FF92D050"/>
        </patternFill>
      </fill>
    </dxf>
  </rfmt>
  <rfmt sheetId="1" sqref="H126" start="0" length="2147483647">
    <dxf>
      <fill>
        <patternFill patternType="solid">
          <bgColor rgb="FF92D050"/>
        </patternFill>
      </fill>
    </dxf>
  </rfmt>
  <rfmt sheetId="1" sqref="I126" start="0" length="2147483647">
    <dxf>
      <fill>
        <patternFill patternType="solid">
          <bgColor rgb="FF92D050"/>
        </patternFill>
      </fill>
    </dxf>
  </rfmt>
  <rcc rId="5314" sId="1" odxf="1" dxf="1">
    <nc r="J126" t="inlineStr">
      <is>
        <t>陈红</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315" sId="1">
    <nc r="O126" t="inlineStr">
      <is>
        <t>《准予登记登记通知书》</t>
      </is>
    </nc>
  </rcc>
  <rcc rId="5316" sId="1" odxf="1" dxf="1">
    <nc r="P126" t="inlineStr">
      <is>
        <t>（盐市管）登记个设核字〔2021〕第776号</t>
      </is>
    </nc>
    <odxf>
      <font>
        <family val="0"/>
      </font>
      <fill>
        <patternFill patternType="solid">
          <bgColor rgb="FF92D050"/>
        </patternFill>
      </fill>
    </odxf>
    <ndxf>
      <font>
        <family val="1"/>
      </font>
      <fill>
        <patternFill patternType="solid">
          <bgColor rgb="FF92D050"/>
        </patternFill>
      </fill>
    </ndxf>
  </rcc>
  <rcc rId="5317" sId="1">
    <nc r="Q126" t="inlineStr">
      <is>
        <t>核准</t>
      </is>
    </nc>
  </rcc>
  <rfmt sheetId="1" sqref="R126" start="0" length="2147483647">
    <dxf>
      <fill>
        <patternFill patternType="solid">
          <bgColor rgb="FF92D050"/>
        </patternFill>
      </fill>
    </dxf>
  </rfmt>
  <rfmt sheetId="1" sqref="S126" start="0" length="2147483647">
    <dxf>
      <fill>
        <patternFill patternType="solid">
          <bgColor rgb="FF92D050"/>
        </patternFill>
      </fill>
    </dxf>
  </rfmt>
  <rcc rId="5318" sId="1">
    <nc r="T126" t="inlineStr">
      <is>
        <t>企业（个体、农专）设立审批</t>
      </is>
    </nc>
  </rcc>
  <rcc rId="5319" sId="1" odxf="1" dxf="1" numFmtId="19">
    <nc r="U126" t="n">
      <v>44277</v>
    </nc>
    <odxf>
      <numFmt numFmtId="0" formatCode="General"/>
      <fill>
        <patternFill patternType="solid">
          <bgColor rgb="FF92D050"/>
        </patternFill>
      </fill>
    </odxf>
    <ndxf>
      <numFmt numFmtId="14" formatCode="yyyy/m/d"/>
      <fill>
        <patternFill patternType="solid">
          <bgColor rgb="FF92D050"/>
        </patternFill>
      </fill>
    </ndxf>
  </rcc>
  <rcc rId="5320" sId="1" odxf="1" dxf="1" numFmtId="19">
    <nc r="V126" t="n">
      <v>44277</v>
    </nc>
    <odxf>
      <numFmt numFmtId="0" formatCode="General"/>
      <fill>
        <patternFill patternType="solid">
          <bgColor rgb="FF92D050"/>
        </patternFill>
      </fill>
    </odxf>
    <ndxf>
      <numFmt numFmtId="14" formatCode="yyyy/m/d"/>
      <fill>
        <patternFill patternType="solid">
          <bgColor rgb="FF92D050"/>
        </patternFill>
      </fill>
    </ndxf>
  </rcc>
  <rcc rId="5321" sId="1" odxf="1" dxf="1" numFmtId="19">
    <nc r="W126" t="n">
      <v>73050</v>
    </nc>
    <odxf>
      <numFmt numFmtId="0" formatCode="General"/>
      <fill>
        <patternFill patternType="solid">
          <bgColor rgb="FF92D050"/>
        </patternFill>
      </fill>
    </odxf>
    <ndxf>
      <numFmt numFmtId="14" formatCode="yyyy/m/d"/>
      <fill>
        <patternFill patternType="solid">
          <bgColor rgb="FF92D050"/>
        </patternFill>
      </fill>
    </ndxf>
  </rcc>
  <rcc rId="5322" sId="1">
    <nc r="X126" t="inlineStr">
      <is>
        <t>盐边县市场监督管理局</t>
      </is>
    </nc>
  </rcc>
  <rcc rId="5323" sId="1">
    <nc r="Y126" t="inlineStr">
      <is>
        <t>11510322MB0P05744R</t>
      </is>
    </nc>
  </rcc>
  <rcc rId="5324" sId="1">
    <nc r="Z126" t="n">
      <v>1</v>
    </nc>
  </rcc>
  <rcc rId="5325" sId="1">
    <nc r="AA126" t="inlineStr">
      <is>
        <t>盐边县市场监督管理局</t>
      </is>
    </nc>
  </rcc>
  <rcc rId="5326" sId="1">
    <nc r="AB126" t="inlineStr">
      <is>
        <t>11510322MB0P05744R</t>
      </is>
    </nc>
  </rcc>
  <rcc rId="5327" sId="1">
    <nc r="B127" t="inlineStr">
      <is>
        <t>个体工商户</t>
      </is>
    </nc>
  </rcc>
  <rcc rId="5328" sId="1">
    <nc r="C127" t="inlineStr">
      <is>
        <t>个体工商户</t>
      </is>
    </nc>
  </rcc>
  <rcc rId="5329" sId="1" odxf="1" dxf="1" numFmtId="30">
    <nc r="D127" t="inlineStr">
      <is>
        <t>92510422MA6583QD6P</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27" start="0" length="2147483647">
    <dxf>
      <fill>
        <patternFill patternType="solid">
          <bgColor rgb="FF92D050"/>
        </patternFill>
      </fill>
      <border>
        <right/>
      </border>
    </dxf>
  </rfmt>
  <rfmt sheetId="1" sqref="F127" start="0" length="2147483647">
    <dxf>
      <fill>
        <patternFill patternType="solid">
          <bgColor rgb="FF92D050"/>
        </patternFill>
      </fill>
    </dxf>
  </rfmt>
  <rfmt sheetId="1" sqref="G127" start="0" length="2147483647">
    <dxf>
      <fill>
        <patternFill patternType="solid">
          <bgColor rgb="FF92D050"/>
        </patternFill>
      </fill>
    </dxf>
  </rfmt>
  <rfmt sheetId="1" sqref="H127" start="0" length="2147483647">
    <dxf>
      <fill>
        <patternFill patternType="solid">
          <bgColor rgb="FF92D050"/>
        </patternFill>
      </fill>
    </dxf>
  </rfmt>
  <rfmt sheetId="1" sqref="I127" start="0" length="2147483647">
    <dxf>
      <fill>
        <patternFill patternType="solid">
          <bgColor rgb="FF92D050"/>
        </patternFill>
      </fill>
    </dxf>
  </rfmt>
  <rcc rId="5330" sId="1" odxf="1" dxf="1">
    <nc r="J127" t="inlineStr">
      <is>
        <t>张胜林</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331" sId="1">
    <nc r="O127" t="inlineStr">
      <is>
        <t>《准予注销登记通知书》</t>
      </is>
    </nc>
  </rcc>
  <rcc rId="5332" sId="1" odxf="1" dxf="1">
    <nc r="P127" t="inlineStr">
      <is>
        <t>（盐市管）登记个注核字〔2021〕第778号</t>
      </is>
    </nc>
    <odxf>
      <font>
        <family val="0"/>
      </font>
      <fill>
        <patternFill patternType="solid">
          <bgColor rgb="FF92D050"/>
        </patternFill>
      </fill>
    </odxf>
    <ndxf>
      <font>
        <family val="1"/>
      </font>
      <fill>
        <patternFill patternType="solid">
          <bgColor rgb="FF92D050"/>
        </patternFill>
      </fill>
    </ndxf>
  </rcc>
  <rcc rId="5333" sId="1">
    <nc r="Q127" t="inlineStr">
      <is>
        <t>核准</t>
      </is>
    </nc>
  </rcc>
  <rfmt sheetId="1" sqref="R127" start="0" length="2147483647">
    <dxf>
      <fill>
        <patternFill patternType="solid">
          <bgColor rgb="FF92D050"/>
        </patternFill>
      </fill>
    </dxf>
  </rfmt>
  <rfmt sheetId="1" sqref="S127" start="0" length="2147483647">
    <dxf>
      <fill>
        <patternFill patternType="solid">
          <bgColor rgb="FF92D050"/>
        </patternFill>
      </fill>
    </dxf>
  </rfmt>
  <rcc rId="5334" sId="1">
    <nc r="T127" t="inlineStr">
      <is>
        <t>企业（个体、农专）注销审批</t>
      </is>
    </nc>
  </rcc>
  <rcc rId="5335" sId="1" odxf="1" dxf="1" numFmtId="19">
    <nc r="U127" t="n">
      <v>44277</v>
    </nc>
    <odxf>
      <numFmt numFmtId="0" formatCode="General"/>
      <fill>
        <patternFill patternType="solid">
          <bgColor rgb="FF92D050"/>
        </patternFill>
      </fill>
    </odxf>
    <ndxf>
      <numFmt numFmtId="14" formatCode="yyyy/m/d"/>
      <fill>
        <patternFill patternType="solid">
          <bgColor rgb="FF92D050"/>
        </patternFill>
      </fill>
    </ndxf>
  </rcc>
  <rcc rId="5336" sId="1" odxf="1" dxf="1" numFmtId="19">
    <nc r="V127" t="n">
      <v>44277</v>
    </nc>
    <odxf>
      <numFmt numFmtId="0" formatCode="General"/>
      <fill>
        <patternFill patternType="solid">
          <bgColor rgb="FF92D050"/>
        </patternFill>
      </fill>
    </odxf>
    <ndxf>
      <numFmt numFmtId="14" formatCode="yyyy/m/d"/>
      <fill>
        <patternFill patternType="solid">
          <bgColor rgb="FF92D050"/>
        </patternFill>
      </fill>
    </ndxf>
  </rcc>
  <rcc rId="5337" sId="1" odxf="1" dxf="1" numFmtId="19">
    <nc r="W127" t="n">
      <v>73050</v>
    </nc>
    <odxf>
      <numFmt numFmtId="0" formatCode="General"/>
      <fill>
        <patternFill patternType="solid">
          <bgColor rgb="FF92D050"/>
        </patternFill>
      </fill>
    </odxf>
    <ndxf>
      <numFmt numFmtId="14" formatCode="yyyy/m/d"/>
      <fill>
        <patternFill patternType="solid">
          <bgColor rgb="FF92D050"/>
        </patternFill>
      </fill>
    </ndxf>
  </rcc>
  <rcc rId="5338" sId="1">
    <nc r="X127" t="inlineStr">
      <is>
        <t>盐边县市场监督管理局</t>
      </is>
    </nc>
  </rcc>
  <rcc rId="5339" sId="1">
    <nc r="Y127" t="inlineStr">
      <is>
        <t>11510322MB0P05744R</t>
      </is>
    </nc>
  </rcc>
  <rcc rId="5340" sId="1">
    <nc r="Z127" t="n">
      <v>2</v>
    </nc>
  </rcc>
  <rcc rId="5341" sId="1">
    <nc r="AA127" t="inlineStr">
      <is>
        <t>盐边县市场监督管理局</t>
      </is>
    </nc>
  </rcc>
  <rcc rId="5342" sId="1">
    <nc r="AB127" t="inlineStr">
      <is>
        <t>11510322MB0P05744R</t>
      </is>
    </nc>
  </rcc>
  <rcc rId="5343" sId="1" odxf="1" dxf="1">
    <nc r="B128" t="inlineStr">
      <is>
        <t>盐边县金江骨粉厂</t>
      </is>
    </nc>
    <odxf>
      <font>
        <family val="0"/>
      </font>
      <fill>
        <patternFill patternType="solid">
          <bgColor rgb="FF92D050"/>
        </patternFill>
      </fill>
    </odxf>
    <ndxf>
      <font>
        <family val="1"/>
      </font>
      <fill>
        <patternFill patternType="solid">
          <bgColor rgb="FF92D050"/>
        </patternFill>
      </fill>
    </ndxf>
  </rcc>
  <rcc rId="5344" sId="1">
    <nc r="C128" t="inlineStr">
      <is>
        <t>个体工商户</t>
      </is>
    </nc>
  </rcc>
  <rcc rId="5345" sId="1" odxf="1" dxf="1" numFmtId="30">
    <nc r="D128" t="inlineStr">
      <is>
        <t>92510422MA634WDM2M</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28" start="0" length="2147483647">
    <dxf>
      <fill>
        <patternFill patternType="solid">
          <bgColor rgb="FF92D050"/>
        </patternFill>
      </fill>
      <border>
        <right/>
      </border>
    </dxf>
  </rfmt>
  <rfmt sheetId="1" sqref="F128" start="0" length="2147483647">
    <dxf>
      <fill>
        <patternFill patternType="solid">
          <bgColor rgb="FF92D050"/>
        </patternFill>
      </fill>
    </dxf>
  </rfmt>
  <rfmt sheetId="1" sqref="G128" start="0" length="2147483647">
    <dxf>
      <fill>
        <patternFill patternType="solid">
          <bgColor rgb="FF92D050"/>
        </patternFill>
      </fill>
    </dxf>
  </rfmt>
  <rfmt sheetId="1" sqref="H128" start="0" length="2147483647">
    <dxf>
      <fill>
        <patternFill patternType="solid">
          <bgColor rgb="FF92D050"/>
        </patternFill>
      </fill>
    </dxf>
  </rfmt>
  <rfmt sheetId="1" sqref="I128" start="0" length="2147483647">
    <dxf>
      <fill>
        <patternFill patternType="solid">
          <bgColor rgb="FF92D050"/>
        </patternFill>
      </fill>
    </dxf>
  </rfmt>
  <rcc rId="5346" sId="1" odxf="1" dxf="1">
    <nc r="J128" t="inlineStr">
      <is>
        <t>谢永国</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347" sId="1">
    <nc r="O128" t="inlineStr">
      <is>
        <t>《准予变更登记通知书》</t>
      </is>
    </nc>
  </rcc>
  <rcc rId="5348" sId="1" odxf="1" dxf="1">
    <nc r="P128" t="inlineStr">
      <is>
        <t>（盐市管）登记个变核字〔2021〕第362号</t>
      </is>
    </nc>
    <odxf>
      <font>
        <family val="0"/>
      </font>
      <fill>
        <patternFill patternType="solid">
          <bgColor rgb="FF92D050"/>
        </patternFill>
      </fill>
    </odxf>
    <ndxf>
      <font>
        <family val="1"/>
      </font>
      <fill>
        <patternFill patternType="solid">
          <bgColor rgb="FF92D050"/>
        </patternFill>
      </fill>
    </ndxf>
  </rcc>
  <rcc rId="5349" sId="1">
    <nc r="Q128" t="inlineStr">
      <is>
        <t>核准</t>
      </is>
    </nc>
  </rcc>
  <rfmt sheetId="1" sqref="R128" start="0" length="2147483647">
    <dxf>
      <fill>
        <patternFill patternType="solid">
          <bgColor rgb="FF92D050"/>
        </patternFill>
      </fill>
    </dxf>
  </rfmt>
  <rfmt sheetId="1" sqref="S128" start="0" length="2147483647">
    <dxf>
      <fill>
        <patternFill patternType="solid">
          <bgColor rgb="FF92D050"/>
        </patternFill>
      </fill>
    </dxf>
  </rfmt>
  <rcc rId="5350" sId="1">
    <nc r="T128" t="inlineStr">
      <is>
        <t>企业（个体、农专）变更审批</t>
      </is>
    </nc>
  </rcc>
  <rcc rId="5351" sId="1" odxf="1" dxf="1" numFmtId="19">
    <nc r="U128" t="n">
      <v>44225</v>
    </nc>
    <odxf>
      <numFmt numFmtId="0" formatCode="General"/>
      <fill>
        <patternFill patternType="solid">
          <bgColor rgb="FF92D050"/>
        </patternFill>
      </fill>
    </odxf>
    <ndxf>
      <numFmt numFmtId="14" formatCode="yyyy/m/d"/>
      <fill>
        <patternFill patternType="solid">
          <bgColor rgb="FF92D050"/>
        </patternFill>
      </fill>
    </ndxf>
  </rcc>
  <rcc rId="5352" sId="1" odxf="1" dxf="1" numFmtId="19">
    <nc r="V128" t="n">
      <v>43419</v>
    </nc>
    <odxf>
      <numFmt numFmtId="0" formatCode="General"/>
      <fill>
        <patternFill patternType="solid">
          <bgColor rgb="FF92D050"/>
        </patternFill>
      </fill>
    </odxf>
    <ndxf>
      <numFmt numFmtId="14" formatCode="yyyy/m/d"/>
      <fill>
        <patternFill patternType="solid">
          <bgColor rgb="FF92D050"/>
        </patternFill>
      </fill>
    </ndxf>
  </rcc>
  <rcc rId="5353" sId="1" odxf="1" dxf="1" numFmtId="19">
    <nc r="W128" t="n">
      <v>73050</v>
    </nc>
    <odxf>
      <numFmt numFmtId="0" formatCode="General"/>
      <fill>
        <patternFill patternType="solid">
          <bgColor rgb="FF92D050"/>
        </patternFill>
      </fill>
    </odxf>
    <ndxf>
      <numFmt numFmtId="14" formatCode="yyyy/m/d"/>
      <fill>
        <patternFill patternType="solid">
          <bgColor rgb="FF92D050"/>
        </patternFill>
      </fill>
    </ndxf>
  </rcc>
  <rcc rId="5354" sId="1">
    <nc r="X128" t="inlineStr">
      <is>
        <t>盐边县市场监督管理局</t>
      </is>
    </nc>
  </rcc>
  <rcc rId="5355" sId="1">
    <nc r="Y128" t="inlineStr">
      <is>
        <t>11510322MB0P05744R</t>
      </is>
    </nc>
  </rcc>
  <rcc rId="5356" sId="1">
    <nc r="Z128" t="n">
      <v>1</v>
    </nc>
  </rcc>
  <rcc rId="5357" sId="1">
    <nc r="AA128" t="inlineStr">
      <is>
        <t>盐边县市场监督管理局</t>
      </is>
    </nc>
  </rcc>
  <rcc rId="5358" sId="1">
    <nc r="AB128" t="inlineStr">
      <is>
        <t>11510322MB0P05744R</t>
      </is>
    </nc>
  </rcc>
  <rcc rId="5359" sId="1" odxf="1" dxf="1">
    <nc r="B129" t="inlineStr">
      <is>
        <t>盐边县和爱乡桥头商店</t>
      </is>
    </nc>
    <odxf>
      <font>
        <family val="0"/>
      </font>
      <fill>
        <patternFill patternType="solid">
          <bgColor rgb="FF92D050"/>
        </patternFill>
      </fill>
    </odxf>
    <ndxf>
      <font>
        <family val="1"/>
      </font>
      <fill>
        <patternFill patternType="solid">
          <bgColor rgb="FF92D050"/>
        </patternFill>
      </fill>
    </ndxf>
  </rcc>
  <rcc rId="5360" sId="1">
    <nc r="C129" t="inlineStr">
      <is>
        <t>个体工商户</t>
      </is>
    </nc>
  </rcc>
  <rcc rId="5361" sId="1" odxf="1" dxf="1" numFmtId="30">
    <nc r="D129" t="inlineStr">
      <is>
        <t>92510422MA6344XM36</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29" start="0" length="2147483647">
    <dxf>
      <fill>
        <patternFill patternType="solid">
          <bgColor rgb="FF92D050"/>
        </patternFill>
      </fill>
      <border>
        <right/>
      </border>
    </dxf>
  </rfmt>
  <rfmt sheetId="1" sqref="F129" start="0" length="2147483647">
    <dxf>
      <fill>
        <patternFill patternType="solid">
          <bgColor rgb="FF92D050"/>
        </patternFill>
      </fill>
    </dxf>
  </rfmt>
  <rfmt sheetId="1" sqref="G129" start="0" length="2147483647">
    <dxf>
      <fill>
        <patternFill patternType="solid">
          <bgColor rgb="FF92D050"/>
        </patternFill>
      </fill>
    </dxf>
  </rfmt>
  <rfmt sheetId="1" sqref="H129" start="0" length="2147483647">
    <dxf>
      <fill>
        <patternFill patternType="solid">
          <bgColor rgb="FF92D050"/>
        </patternFill>
      </fill>
    </dxf>
  </rfmt>
  <rfmt sheetId="1" sqref="I129" start="0" length="2147483647">
    <dxf>
      <fill>
        <patternFill patternType="solid">
          <bgColor rgb="FF92D050"/>
        </patternFill>
      </fill>
    </dxf>
  </rfmt>
  <rcc rId="5362" sId="1" odxf="1" dxf="1">
    <nc r="J129" t="inlineStr">
      <is>
        <t>杨爱凡</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363" sId="1">
    <nc r="O129" t="inlineStr">
      <is>
        <t>《准予变更登记通知书》</t>
      </is>
    </nc>
  </rcc>
  <rcc rId="5364" sId="1" odxf="1" dxf="1">
    <nc r="P129" t="inlineStr">
      <is>
        <t>（盐市管）登记个变核字〔2021〕第783号</t>
      </is>
    </nc>
    <odxf>
      <font>
        <family val="0"/>
      </font>
      <fill>
        <patternFill patternType="solid">
          <bgColor rgb="FF92D050"/>
        </patternFill>
      </fill>
    </odxf>
    <ndxf>
      <font>
        <family val="1"/>
      </font>
      <fill>
        <patternFill patternType="solid">
          <bgColor rgb="FF92D050"/>
        </patternFill>
      </fill>
    </ndxf>
  </rcc>
  <rcc rId="5365" sId="1" odxf="1" dxf="1">
    <nc r="Q129" t="inlineStr">
      <is>
        <t>核准</t>
      </is>
    </nc>
    <odxf>
      <font>
        <family val="0"/>
      </font>
      <fill>
        <patternFill patternType="solid">
          <bgColor rgb="FF92D050"/>
        </patternFill>
      </fill>
    </odxf>
    <ndxf>
      <font>
        <family val="1"/>
      </font>
      <fill>
        <patternFill patternType="solid">
          <bgColor rgb="FF92D050"/>
        </patternFill>
      </fill>
    </ndxf>
  </rcc>
  <rfmt sheetId="1" sqref="R129" start="0" length="2147483647">
    <dxf>
      <fill>
        <patternFill patternType="solid">
          <bgColor rgb="FF92D050"/>
        </patternFill>
      </fill>
    </dxf>
  </rfmt>
  <rfmt sheetId="1" sqref="S129" start="0" length="2147483647">
    <dxf>
      <fill>
        <patternFill patternType="solid">
          <bgColor rgb="FF92D050"/>
        </patternFill>
      </fill>
    </dxf>
  </rfmt>
  <rcc rId="5366" sId="1">
    <nc r="T129" t="inlineStr">
      <is>
        <t>企业（个体、农专）变更审批</t>
      </is>
    </nc>
  </rcc>
  <rcc rId="5367" sId="1" odxf="1" dxf="1" numFmtId="19">
    <nc r="U129" t="n">
      <v>44277</v>
    </nc>
    <odxf>
      <numFmt numFmtId="0" formatCode="General"/>
      <fill>
        <patternFill patternType="solid">
          <bgColor rgb="FF92D050"/>
        </patternFill>
      </fill>
    </odxf>
    <ndxf>
      <numFmt numFmtId="14" formatCode="yyyy/m/d"/>
      <fill>
        <patternFill patternType="solid">
          <bgColor rgb="FF92D050"/>
        </patternFill>
      </fill>
    </ndxf>
  </rcc>
  <rcc rId="5368" sId="1" odxf="1" dxf="1" numFmtId="19">
    <nc r="V129" t="n">
      <v>42781</v>
    </nc>
    <odxf>
      <numFmt numFmtId="0" formatCode="General"/>
      <fill>
        <patternFill patternType="solid">
          <bgColor rgb="FF92D050"/>
        </patternFill>
      </fill>
    </odxf>
    <ndxf>
      <numFmt numFmtId="14" formatCode="yyyy/m/d"/>
      <fill>
        <patternFill patternType="solid">
          <bgColor rgb="FF92D050"/>
        </patternFill>
      </fill>
    </ndxf>
  </rcc>
  <rcc rId="5369" sId="1" odxf="1" dxf="1" numFmtId="19">
    <nc r="W129" t="n">
      <v>73050</v>
    </nc>
    <odxf>
      <numFmt numFmtId="0" formatCode="General"/>
      <fill>
        <patternFill patternType="solid">
          <bgColor rgb="FF92D050"/>
        </patternFill>
      </fill>
    </odxf>
    <ndxf>
      <numFmt numFmtId="14" formatCode="yyyy/m/d"/>
      <fill>
        <patternFill patternType="solid">
          <bgColor rgb="FF92D050"/>
        </patternFill>
      </fill>
    </ndxf>
  </rcc>
  <rcc rId="5370" sId="1">
    <nc r="X129" t="inlineStr">
      <is>
        <t>盐边县市场监督管理局</t>
      </is>
    </nc>
  </rcc>
  <rcc rId="5371" sId="1">
    <nc r="Y129" t="inlineStr">
      <is>
        <t>11510322MB0P05744R</t>
      </is>
    </nc>
  </rcc>
  <rcc rId="5372" sId="1">
    <nc r="Z129" t="n">
      <v>1</v>
    </nc>
  </rcc>
  <rcc rId="5373" sId="1">
    <nc r="AA129" t="inlineStr">
      <is>
        <t>盐边县市场监督管理局</t>
      </is>
    </nc>
  </rcc>
  <rcc rId="5374" sId="1">
    <nc r="AB129" t="inlineStr">
      <is>
        <t>11510322MB0P05744R</t>
      </is>
    </nc>
  </rcc>
  <rcc rId="5375" sId="1" odxf="1" dxf="1">
    <nc r="B130" t="inlineStr">
      <is>
        <t>盐边县文凯汽车配件店</t>
      </is>
    </nc>
    <odxf>
      <font>
        <family val="0"/>
      </font>
      <fill>
        <patternFill patternType="solid">
          <bgColor rgb="FF92D050"/>
        </patternFill>
      </fill>
    </odxf>
    <ndxf>
      <font>
        <family val="1"/>
      </font>
      <fill>
        <patternFill patternType="solid">
          <bgColor rgb="FF92D050"/>
        </patternFill>
      </fill>
    </ndxf>
  </rcc>
  <rcc rId="5376" sId="1">
    <nc r="C130" t="inlineStr">
      <is>
        <t>个体工商户</t>
      </is>
    </nc>
  </rcc>
  <rcc rId="5377" sId="1" odxf="1" dxf="1" numFmtId="30">
    <nc r="D130" t="inlineStr">
      <is>
        <t>92510422MA65N19J3C</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30" start="0" length="2147483647">
    <dxf>
      <fill>
        <patternFill patternType="solid">
          <bgColor rgb="FF92D050"/>
        </patternFill>
      </fill>
      <border>
        <right/>
      </border>
    </dxf>
  </rfmt>
  <rfmt sheetId="1" sqref="F130" start="0" length="2147483647">
    <dxf>
      <fill>
        <patternFill patternType="solid">
          <bgColor rgb="FF92D050"/>
        </patternFill>
      </fill>
    </dxf>
  </rfmt>
  <rfmt sheetId="1" sqref="G130" start="0" length="2147483647">
    <dxf>
      <fill>
        <patternFill patternType="solid">
          <bgColor rgb="FF92D050"/>
        </patternFill>
      </fill>
    </dxf>
  </rfmt>
  <rfmt sheetId="1" sqref="H130" start="0" length="2147483647">
    <dxf>
      <fill>
        <patternFill patternType="solid">
          <bgColor rgb="FF92D050"/>
        </patternFill>
      </fill>
    </dxf>
  </rfmt>
  <rfmt sheetId="1" sqref="I130" start="0" length="2147483647">
    <dxf>
      <fill>
        <patternFill patternType="solid">
          <bgColor rgb="FF92D050"/>
        </patternFill>
      </fill>
    </dxf>
  </rfmt>
  <rcc rId="5378" sId="1" odxf="1" dxf="1">
    <nc r="J130" t="inlineStr">
      <is>
        <t>秦世刚</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379" sId="1">
    <nc r="O130" t="inlineStr">
      <is>
        <t>《准予注销登记通知书》</t>
      </is>
    </nc>
  </rcc>
  <rcc rId="5380" sId="1" odxf="1" dxf="1">
    <nc r="P130" t="inlineStr">
      <is>
        <t>（盐市管）登记个注核字〔2021〕第779号</t>
      </is>
    </nc>
    <odxf>
      <font>
        <family val="0"/>
      </font>
      <fill>
        <patternFill patternType="solid">
          <bgColor rgb="FF92D050"/>
        </patternFill>
      </fill>
    </odxf>
    <ndxf>
      <font>
        <family val="1"/>
      </font>
      <fill>
        <patternFill patternType="solid">
          <bgColor rgb="FF92D050"/>
        </patternFill>
      </fill>
    </ndxf>
  </rcc>
  <rcc rId="5381" sId="1">
    <nc r="Q130" t="inlineStr">
      <is>
        <t>核准</t>
      </is>
    </nc>
  </rcc>
  <rfmt sheetId="1" sqref="R130" start="0" length="2147483647">
    <dxf>
      <fill>
        <patternFill patternType="solid">
          <bgColor rgb="FF92D050"/>
        </patternFill>
      </fill>
    </dxf>
  </rfmt>
  <rfmt sheetId="1" sqref="S130" start="0" length="2147483647">
    <dxf>
      <fill>
        <patternFill patternType="solid">
          <bgColor rgb="FF92D050"/>
        </patternFill>
      </fill>
    </dxf>
  </rfmt>
  <rcc rId="5382" sId="1">
    <nc r="T130" t="inlineStr">
      <is>
        <t>企业（个体、农专）注销审批</t>
      </is>
    </nc>
  </rcc>
  <rcc rId="5383" sId="1" odxf="1" dxf="1" numFmtId="19">
    <nc r="U130" t="n">
      <v>44277</v>
    </nc>
    <odxf>
      <numFmt numFmtId="0" formatCode="General"/>
      <fill>
        <patternFill patternType="solid">
          <bgColor rgb="FF92D050"/>
        </patternFill>
      </fill>
    </odxf>
    <ndxf>
      <numFmt numFmtId="14" formatCode="yyyy/m/d"/>
      <fill>
        <patternFill patternType="solid">
          <bgColor rgb="FF92D050"/>
        </patternFill>
      </fill>
    </ndxf>
  </rcc>
  <rcc rId="5384" sId="1" odxf="1" dxf="1" numFmtId="19">
    <nc r="V130" t="n">
      <v>40296</v>
    </nc>
    <odxf>
      <numFmt numFmtId="0" formatCode="General"/>
      <fill>
        <patternFill patternType="solid">
          <bgColor rgb="FF92D050"/>
        </patternFill>
      </fill>
    </odxf>
    <ndxf>
      <numFmt numFmtId="14" formatCode="yyyy/m/d"/>
      <fill>
        <patternFill patternType="solid">
          <bgColor rgb="FF92D050"/>
        </patternFill>
      </fill>
    </ndxf>
  </rcc>
  <rcc rId="5385" sId="1" odxf="1" dxf="1" numFmtId="19">
    <nc r="W130" t="n">
      <v>44277</v>
    </nc>
    <odxf>
      <numFmt numFmtId="0" formatCode="General"/>
      <fill>
        <patternFill patternType="solid">
          <bgColor rgb="FF92D050"/>
        </patternFill>
      </fill>
    </odxf>
    <ndxf>
      <numFmt numFmtId="14" formatCode="yyyy/m/d"/>
      <fill>
        <patternFill patternType="solid">
          <bgColor rgb="FF92D050"/>
        </patternFill>
      </fill>
    </ndxf>
  </rcc>
  <rcc rId="5386" sId="1">
    <nc r="X130" t="inlineStr">
      <is>
        <t>盐边县市场监督管理局</t>
      </is>
    </nc>
  </rcc>
  <rcc rId="5387" sId="1">
    <nc r="Y130" t="inlineStr">
      <is>
        <t>11510322MB0P05744R</t>
      </is>
    </nc>
  </rcc>
  <rcc rId="5388" sId="1">
    <nc r="Z130" t="n">
      <v>2</v>
    </nc>
  </rcc>
  <rcc rId="5389" sId="1">
    <nc r="AA130" t="inlineStr">
      <is>
        <t>盐边县市场监督管理局</t>
      </is>
    </nc>
  </rcc>
  <rcc rId="5390" sId="1">
    <nc r="AB130" t="inlineStr">
      <is>
        <t>11510322MB0P05744R</t>
      </is>
    </nc>
  </rcc>
  <rcc rId="5391" sId="1" odxf="1" dxf="1">
    <nc r="B131" t="inlineStr">
      <is>
        <t>攀枝花市乾景工贸有限公司</t>
      </is>
    </nc>
    <odxf>
      <font>
        <family val="0"/>
      </font>
      <fill>
        <patternFill patternType="solid">
          <bgColor rgb="FF92D050"/>
        </patternFill>
      </fill>
    </odxf>
    <ndxf>
      <font>
        <family val="1"/>
      </font>
      <fill>
        <patternFill patternType="solid">
          <bgColor rgb="FF92D050"/>
        </patternFill>
      </fill>
    </ndxf>
  </rcc>
  <rcc rId="5392" sId="1">
    <nc r="C131" t="inlineStr">
      <is>
        <t>法人及非法人组织</t>
      </is>
    </nc>
  </rcc>
  <rcc rId="5393" sId="1" odxf="1" dxf="1" numFmtId="30">
    <nc r="D131" t="inlineStr">
      <is>
        <t>91510422MA6ALQJB3Y</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31" start="0" length="2147483647">
    <dxf>
      <fill>
        <patternFill patternType="solid">
          <bgColor rgb="FF92D050"/>
        </patternFill>
      </fill>
      <border>
        <right/>
      </border>
    </dxf>
  </rfmt>
  <rfmt sheetId="1" sqref="F131" start="0" length="2147483647">
    <dxf>
      <fill>
        <patternFill patternType="solid">
          <bgColor rgb="FF92D050"/>
        </patternFill>
      </fill>
    </dxf>
  </rfmt>
  <rfmt sheetId="1" sqref="G131" start="0" length="2147483647">
    <dxf>
      <fill>
        <patternFill patternType="solid">
          <bgColor rgb="FF92D050"/>
        </patternFill>
      </fill>
    </dxf>
  </rfmt>
  <rfmt sheetId="1" sqref="H131" start="0" length="2147483647">
    <dxf>
      <fill>
        <patternFill patternType="solid">
          <bgColor rgb="FF92D050"/>
        </patternFill>
      </fill>
    </dxf>
  </rfmt>
  <rfmt sheetId="1" sqref="I131" start="0" length="2147483647">
    <dxf>
      <fill>
        <patternFill patternType="solid">
          <bgColor rgb="FF92D050"/>
        </patternFill>
      </fill>
    </dxf>
  </rfmt>
  <rcc rId="5394" sId="1" odxf="1" dxf="1">
    <nc r="J131" t="inlineStr">
      <is>
        <t>粟勇</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395" sId="1">
    <nc r="O131" t="inlineStr">
      <is>
        <t>《准予变更登记通知书》</t>
      </is>
    </nc>
  </rcc>
  <rcc rId="5396" sId="1" odxf="1" dxf="1">
    <nc r="P131" t="inlineStr">
      <is>
        <t xml:space="preserve">（盐市管）登记内变核字〔2021〕第201号 </t>
      </is>
    </nc>
    <odxf>
      <font>
        <family val="0"/>
      </font>
      <fill>
        <patternFill patternType="solid">
          <bgColor rgb="FF92D050"/>
        </patternFill>
      </fill>
    </odxf>
    <ndxf>
      <font>
        <family val="1"/>
      </font>
      <fill>
        <patternFill patternType="solid">
          <bgColor rgb="FF92D050"/>
        </patternFill>
      </fill>
    </ndxf>
  </rcc>
  <rcc rId="5397" sId="1">
    <nc r="Q131" t="inlineStr">
      <is>
        <t>核准</t>
      </is>
    </nc>
  </rcc>
  <rfmt sheetId="1" sqref="R131" start="0" length="2147483647">
    <dxf>
      <fill>
        <patternFill patternType="solid">
          <bgColor rgb="FF92D050"/>
        </patternFill>
      </fill>
    </dxf>
  </rfmt>
  <rfmt sheetId="1" sqref="S131" start="0" length="2147483647">
    <dxf>
      <fill>
        <patternFill patternType="solid">
          <bgColor rgb="FF92D050"/>
        </patternFill>
      </fill>
    </dxf>
  </rfmt>
  <rcc rId="5398" sId="1">
    <nc r="T131" t="inlineStr">
      <is>
        <t>企业（个体、农专）变更审批</t>
      </is>
    </nc>
  </rcc>
  <rcc rId="5399" sId="1" odxf="1" dxf="1" numFmtId="19">
    <nc r="U131" t="n">
      <v>44274</v>
    </nc>
    <odxf>
      <numFmt numFmtId="0" formatCode="General"/>
      <fill>
        <patternFill patternType="solid">
          <bgColor rgb="FF92D050"/>
        </patternFill>
      </fill>
    </odxf>
    <ndxf>
      <numFmt numFmtId="14" formatCode="yyyy/m/d"/>
      <fill>
        <patternFill patternType="solid">
          <bgColor rgb="FF92D050"/>
        </patternFill>
      </fill>
    </ndxf>
  </rcc>
  <rcc rId="5400" sId="1" odxf="1" dxf="1" numFmtId="19">
    <nc r="V131" t="n">
      <v>43804</v>
    </nc>
    <odxf>
      <numFmt numFmtId="0" formatCode="General"/>
      <fill>
        <patternFill patternType="solid">
          <bgColor rgb="FF92D050"/>
        </patternFill>
      </fill>
    </odxf>
    <ndxf>
      <numFmt numFmtId="14" formatCode="yyyy/m/d"/>
      <fill>
        <patternFill patternType="solid">
          <bgColor rgb="FF92D050"/>
        </patternFill>
      </fill>
    </ndxf>
  </rcc>
  <rcc rId="5401" sId="1" odxf="1" dxf="1" numFmtId="19">
    <nc r="W131" t="n">
      <v>73050</v>
    </nc>
    <odxf>
      <numFmt numFmtId="0" formatCode="General"/>
      <fill>
        <patternFill patternType="solid">
          <bgColor rgb="FF92D050"/>
        </patternFill>
      </fill>
    </odxf>
    <ndxf>
      <numFmt numFmtId="14" formatCode="yyyy/m/d"/>
      <fill>
        <patternFill patternType="solid">
          <bgColor rgb="FF92D050"/>
        </patternFill>
      </fill>
    </ndxf>
  </rcc>
  <rcc rId="5402" sId="1">
    <nc r="X131" t="inlineStr">
      <is>
        <t>盐边县市场监督管理局</t>
      </is>
    </nc>
  </rcc>
  <rcc rId="5403" sId="1">
    <nc r="Y131" t="inlineStr">
      <is>
        <t>11510322MB0P05744R</t>
      </is>
    </nc>
  </rcc>
  <rcc rId="5404" sId="1">
    <nc r="Z131" t="n">
      <v>1</v>
    </nc>
  </rcc>
  <rcc rId="5405" sId="1">
    <nc r="AA131" t="inlineStr">
      <is>
        <t>盐边县市场监督管理局</t>
      </is>
    </nc>
  </rcc>
  <rcc rId="5406" sId="1">
    <nc r="AB131" t="inlineStr">
      <is>
        <t>11510322MB0P05744R</t>
      </is>
    </nc>
  </rcc>
  <rcc rId="5407" sId="1" odxf="1" dxf="1">
    <nc r="B132" t="inlineStr">
      <is>
        <t xml:space="preserve">攀枝花川蜀彝家农副产品有限责任公司 </t>
      </is>
    </nc>
    <odxf>
      <font>
        <family val="0"/>
      </font>
      <fill>
        <patternFill patternType="solid">
          <bgColor rgb="FF92D050"/>
        </patternFill>
      </fill>
    </odxf>
    <ndxf>
      <font>
        <family val="1"/>
      </font>
      <fill>
        <patternFill patternType="solid">
          <bgColor rgb="FF92D050"/>
        </patternFill>
      </fill>
    </ndxf>
  </rcc>
  <rcc rId="5408" sId="1">
    <nc r="C132" t="inlineStr">
      <is>
        <t>法人及非法人组织</t>
      </is>
    </nc>
  </rcc>
  <rcc rId="5409" sId="1" odxf="1" dxf="1" numFmtId="30">
    <nc r="D132" t="inlineStr">
      <is>
        <t>91510422MA69JWFR37</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32" start="0" length="2147483647">
    <dxf>
      <fill>
        <patternFill patternType="solid">
          <bgColor rgb="FF92D050"/>
        </patternFill>
      </fill>
      <border>
        <right/>
      </border>
    </dxf>
  </rfmt>
  <rfmt sheetId="1" sqref="F132" start="0" length="2147483647">
    <dxf>
      <fill>
        <patternFill patternType="solid">
          <bgColor rgb="FF92D050"/>
        </patternFill>
      </fill>
    </dxf>
  </rfmt>
  <rfmt sheetId="1" sqref="G132" start="0" length="2147483647">
    <dxf>
      <fill>
        <patternFill patternType="solid">
          <bgColor rgb="FF92D050"/>
        </patternFill>
      </fill>
    </dxf>
  </rfmt>
  <rfmt sheetId="1" sqref="H132" start="0" length="2147483647">
    <dxf>
      <fill>
        <patternFill patternType="solid">
          <bgColor rgb="FF92D050"/>
        </patternFill>
      </fill>
    </dxf>
  </rfmt>
  <rfmt sheetId="1" sqref="I132" start="0" length="2147483647">
    <dxf>
      <fill>
        <patternFill patternType="solid">
          <bgColor rgb="FF92D050"/>
        </patternFill>
      </fill>
    </dxf>
  </rfmt>
  <rcc rId="5410" sId="1" odxf="1" dxf="1">
    <nc r="J132" t="inlineStr">
      <is>
        <t>孔德清</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411" sId="1">
    <nc r="O132" t="inlineStr">
      <is>
        <t>《准予登记登记通知书》</t>
      </is>
    </nc>
  </rcc>
  <rcc rId="5412" sId="1" odxf="1" dxf="1">
    <nc r="P132" t="inlineStr">
      <is>
        <t>（盐市管）登记内设核字〔2021〕第216号</t>
      </is>
    </nc>
    <odxf>
      <font>
        <family val="0"/>
      </font>
      <fill>
        <patternFill patternType="solid">
          <bgColor rgb="FF92D050"/>
        </patternFill>
      </fill>
    </odxf>
    <ndxf>
      <font>
        <family val="1"/>
      </font>
      <fill>
        <patternFill patternType="solid">
          <bgColor rgb="FF92D050"/>
        </patternFill>
      </fill>
    </ndxf>
  </rcc>
  <rcc rId="5413" sId="1">
    <nc r="Q132" t="inlineStr">
      <is>
        <t>核准</t>
      </is>
    </nc>
  </rcc>
  <rfmt sheetId="1" sqref="R132" start="0" length="2147483647">
    <dxf>
      <fill>
        <patternFill patternType="solid">
          <bgColor rgb="FF92D050"/>
        </patternFill>
      </fill>
    </dxf>
  </rfmt>
  <rfmt sheetId="1" sqref="S132" start="0" length="2147483647">
    <dxf>
      <fill>
        <patternFill patternType="solid">
          <bgColor rgb="FF92D050"/>
        </patternFill>
      </fill>
    </dxf>
  </rfmt>
  <rcc rId="5414" sId="1">
    <nc r="T132" t="inlineStr">
      <is>
        <t>企业（个体、农专）设立审批</t>
      </is>
    </nc>
  </rcc>
  <rcc rId="5415" sId="1" odxf="1" dxf="1" numFmtId="19">
    <nc r="U132" t="n">
      <v>44277</v>
    </nc>
    <odxf>
      <numFmt numFmtId="0" formatCode="General"/>
      <fill>
        <patternFill patternType="solid">
          <bgColor rgb="FF92D050"/>
        </patternFill>
      </fill>
    </odxf>
    <ndxf>
      <numFmt numFmtId="14" formatCode="yyyy/m/d"/>
      <fill>
        <patternFill patternType="solid">
          <bgColor rgb="FF92D050"/>
        </patternFill>
      </fill>
    </ndxf>
  </rcc>
  <rcc rId="5416" sId="1" odxf="1" dxf="1" numFmtId="19">
    <nc r="V132" t="n">
      <v>44277</v>
    </nc>
    <odxf>
      <numFmt numFmtId="0" formatCode="General"/>
      <fill>
        <patternFill patternType="solid">
          <bgColor rgb="FF92D050"/>
        </patternFill>
      </fill>
    </odxf>
    <ndxf>
      <numFmt numFmtId="14" formatCode="yyyy/m/d"/>
      <fill>
        <patternFill patternType="solid">
          <bgColor rgb="FF92D050"/>
        </patternFill>
      </fill>
    </ndxf>
  </rcc>
  <rcc rId="5417" sId="1" odxf="1" dxf="1" numFmtId="19">
    <nc r="W132" t="n">
      <v>73050</v>
    </nc>
    <odxf>
      <numFmt numFmtId="0" formatCode="General"/>
      <fill>
        <patternFill patternType="solid">
          <bgColor rgb="FF92D050"/>
        </patternFill>
      </fill>
    </odxf>
    <ndxf>
      <numFmt numFmtId="14" formatCode="yyyy/m/d"/>
      <fill>
        <patternFill patternType="solid">
          <bgColor rgb="FF92D050"/>
        </patternFill>
      </fill>
    </ndxf>
  </rcc>
  <rcc rId="5418" sId="1">
    <nc r="X132" t="inlineStr">
      <is>
        <t>盐边县市场监督管理局</t>
      </is>
    </nc>
  </rcc>
  <rcc rId="5419" sId="1" odxf="1" dxf="1">
    <nc r="Y132" t="inlineStr">
      <is>
        <t>11510322MB0P05744R</t>
      </is>
    </nc>
    <odxf>
      <font>
        <family val="0"/>
      </font>
      <fill>
        <patternFill patternType="solid">
          <bgColor rgb="FF00B0F0"/>
        </patternFill>
      </fill>
    </odxf>
    <ndxf>
      <font>
        <family val="1"/>
      </font>
      <fill>
        <patternFill patternType="solid">
          <bgColor rgb="FF00B0F0"/>
        </patternFill>
      </fill>
    </ndxf>
  </rcc>
  <rcc rId="5420" sId="1">
    <nc r="Z132" t="n">
      <v>1</v>
    </nc>
  </rcc>
  <rcc rId="5421" sId="1">
    <nc r="AA132" t="inlineStr">
      <is>
        <t>盐边县市场监督管理局</t>
      </is>
    </nc>
  </rcc>
  <rcc rId="5422" sId="1">
    <nc r="AB132" t="inlineStr">
      <is>
        <t>11510322MB0P05744R</t>
      </is>
    </nc>
  </rcc>
  <rcc rId="5423" sId="1" odxf="1" dxf="1">
    <nc r="B133" t="inlineStr">
      <is>
        <t>盐边县蓉树下冒菜餐饮店</t>
      </is>
    </nc>
    <odxf>
      <font>
        <family val="0"/>
      </font>
      <fill>
        <patternFill patternType="solid">
          <bgColor rgb="FF92D050"/>
        </patternFill>
      </fill>
    </odxf>
    <ndxf>
      <font>
        <family val="1"/>
      </font>
      <fill>
        <patternFill patternType="solid">
          <bgColor rgb="FF92D050"/>
        </patternFill>
      </fill>
    </ndxf>
  </rcc>
  <rcc rId="5424" sId="1">
    <nc r="C133" t="inlineStr">
      <is>
        <t>个体工商户</t>
      </is>
    </nc>
  </rcc>
  <rcc rId="5425" sId="1" odxf="1" dxf="1" numFmtId="30">
    <nc r="D133" t="inlineStr">
      <is>
        <t>92510422MAACGNKT08</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33" start="0" length="2147483647">
    <dxf>
      <fill>
        <patternFill patternType="solid">
          <bgColor rgb="FF92D050"/>
        </patternFill>
      </fill>
      <border>
        <right/>
      </border>
    </dxf>
  </rfmt>
  <rfmt sheetId="1" sqref="F133" start="0" length="2147483647">
    <dxf>
      <fill>
        <patternFill patternType="solid">
          <bgColor rgb="FF92D050"/>
        </patternFill>
      </fill>
    </dxf>
  </rfmt>
  <rfmt sheetId="1" sqref="G133" start="0" length="2147483647">
    <dxf>
      <fill>
        <patternFill patternType="solid">
          <bgColor rgb="FF92D050"/>
        </patternFill>
      </fill>
    </dxf>
  </rfmt>
  <rfmt sheetId="1" sqref="H133" start="0" length="2147483647">
    <dxf>
      <fill>
        <patternFill patternType="solid">
          <bgColor rgb="FF92D050"/>
        </patternFill>
      </fill>
    </dxf>
  </rfmt>
  <rfmt sheetId="1" sqref="I133" start="0" length="2147483647">
    <dxf>
      <fill>
        <patternFill patternType="solid">
          <bgColor rgb="FF92D050"/>
        </patternFill>
      </fill>
    </dxf>
  </rfmt>
  <rcc rId="5426" sId="1" odxf="1" dxf="1">
    <nc r="J133" t="inlineStr">
      <is>
        <t>张国华</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427" sId="1">
    <nc r="O133" t="inlineStr">
      <is>
        <t>《准予登记登记通知书》</t>
      </is>
    </nc>
  </rcc>
  <rcc rId="5428" sId="1" odxf="1" dxf="1">
    <nc r="P133" t="inlineStr">
      <is>
        <t>（盐市管）登记个设核字〔2021〕第786号</t>
      </is>
    </nc>
    <odxf>
      <font>
        <family val="0"/>
      </font>
      <fill>
        <patternFill patternType="solid">
          <bgColor rgb="FF92D050"/>
        </patternFill>
      </fill>
    </odxf>
    <ndxf>
      <font>
        <family val="1"/>
      </font>
      <fill>
        <patternFill patternType="solid">
          <bgColor rgb="FF92D050"/>
        </patternFill>
      </fill>
    </ndxf>
  </rcc>
  <rcc rId="5429" sId="1">
    <nc r="Q133" t="inlineStr">
      <is>
        <t>核准</t>
      </is>
    </nc>
  </rcc>
  <rfmt sheetId="1" sqref="R133" start="0" length="2147483647">
    <dxf>
      <fill>
        <patternFill patternType="solid">
          <bgColor rgb="FF92D050"/>
        </patternFill>
      </fill>
    </dxf>
  </rfmt>
  <rfmt sheetId="1" sqref="S133" start="0" length="2147483647">
    <dxf>
      <fill>
        <patternFill patternType="solid">
          <bgColor rgb="FF92D050"/>
        </patternFill>
      </fill>
    </dxf>
  </rfmt>
  <rcc rId="5430" sId="1">
    <nc r="T133" t="inlineStr">
      <is>
        <t>企业（个体、农专）设立审批</t>
      </is>
    </nc>
  </rcc>
  <rcc rId="5431" sId="1" odxf="1" dxf="1" numFmtId="19">
    <nc r="U133" t="n">
      <v>44277</v>
    </nc>
    <odxf>
      <numFmt numFmtId="0" formatCode="General"/>
      <fill>
        <patternFill patternType="solid">
          <bgColor rgb="FF92D050"/>
        </patternFill>
      </fill>
    </odxf>
    <ndxf>
      <numFmt numFmtId="14" formatCode="yyyy/m/d"/>
      <fill>
        <patternFill patternType="solid">
          <bgColor rgb="FF92D050"/>
        </patternFill>
      </fill>
    </ndxf>
  </rcc>
  <rcc rId="5432" sId="1" odxf="1" dxf="1" numFmtId="19">
    <nc r="V133" t="n">
      <v>44277</v>
    </nc>
    <odxf>
      <numFmt numFmtId="0" formatCode="General"/>
      <fill>
        <patternFill patternType="solid">
          <bgColor rgb="FF92D050"/>
        </patternFill>
      </fill>
    </odxf>
    <ndxf>
      <numFmt numFmtId="14" formatCode="yyyy/m/d"/>
      <fill>
        <patternFill patternType="solid">
          <bgColor rgb="FF92D050"/>
        </patternFill>
      </fill>
    </ndxf>
  </rcc>
  <rcc rId="5433" sId="1" odxf="1" dxf="1" numFmtId="19">
    <nc r="W133" t="n">
      <v>73050</v>
    </nc>
    <odxf>
      <numFmt numFmtId="0" formatCode="General"/>
      <fill>
        <patternFill patternType="solid">
          <bgColor rgb="FF92D050"/>
        </patternFill>
      </fill>
    </odxf>
    <ndxf>
      <numFmt numFmtId="14" formatCode="yyyy/m/d"/>
      <fill>
        <patternFill patternType="solid">
          <bgColor rgb="FF92D050"/>
        </patternFill>
      </fill>
    </ndxf>
  </rcc>
  <rcc rId="5434" sId="1">
    <nc r="X133" t="inlineStr">
      <is>
        <t>盐边县市场监督管理局</t>
      </is>
    </nc>
  </rcc>
  <rcc rId="5435" sId="1">
    <nc r="Y133" t="inlineStr">
      <is>
        <t>11510322MB0P05744R</t>
      </is>
    </nc>
  </rcc>
  <rcc rId="5436" sId="1">
    <nc r="Z133" t="n">
      <v>1</v>
    </nc>
  </rcc>
  <rcc rId="5437" sId="1">
    <nc r="AA133" t="inlineStr">
      <is>
        <t>盐边县市场监督管理局</t>
      </is>
    </nc>
  </rcc>
  <rcc rId="5438" sId="1">
    <nc r="AB133" t="inlineStr">
      <is>
        <t>11510322MB0P05744R</t>
      </is>
    </nc>
  </rcc>
  <rcc rId="5439" sId="1" odxf="1" dxf="1">
    <nc r="B134" t="inlineStr">
      <is>
        <t>攀枝花金叶农资有限公司盐边鑫鑫农资经营部</t>
      </is>
    </nc>
    <odxf>
      <font>
        <family val="0"/>
      </font>
      <fill>
        <patternFill patternType="solid">
          <bgColor rgb="FF92D050"/>
        </patternFill>
      </fill>
    </odxf>
    <ndxf>
      <font>
        <family val="1"/>
      </font>
      <fill>
        <patternFill patternType="solid">
          <bgColor rgb="FF92D050"/>
        </patternFill>
      </fill>
    </ndxf>
  </rcc>
  <rcc rId="5440" sId="1">
    <nc r="C134" t="inlineStr">
      <is>
        <t>法人及非法人组织</t>
      </is>
    </nc>
  </rcc>
  <rcc rId="5441" sId="1" odxf="1" dxf="1" numFmtId="30">
    <nc r="D134" t="inlineStr">
      <is>
        <t>91510422MA6B4QW121</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5442" sId="1" odxf="1" dxf="1" numFmtId="30">
    <nc r="E134" t="inlineStr">
      <is>
        <t>510422300022332</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34" start="0" length="2147483647">
    <dxf>
      <fill>
        <patternFill patternType="solid">
          <bgColor rgb="FF92D050"/>
        </patternFill>
      </fill>
    </dxf>
  </rfmt>
  <rfmt sheetId="1" sqref="G134" start="0" length="2147483647">
    <dxf>
      <fill>
        <patternFill patternType="solid">
          <bgColor rgb="FF92D050"/>
        </patternFill>
      </fill>
    </dxf>
  </rfmt>
  <rfmt sheetId="1" sqref="H134" start="0" length="2147483647">
    <dxf>
      <fill>
        <patternFill patternType="solid">
          <bgColor rgb="FF92D050"/>
        </patternFill>
      </fill>
    </dxf>
  </rfmt>
  <rfmt sheetId="1" sqref="I134" start="0" length="2147483647">
    <dxf>
      <fill>
        <patternFill patternType="solid">
          <bgColor rgb="FF92D050"/>
        </patternFill>
      </fill>
    </dxf>
  </rfmt>
  <rcc rId="5443" sId="1" odxf="1" dxf="1">
    <nc r="J134" t="inlineStr">
      <is>
        <t>范国平</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444" sId="1">
    <nc r="O134" t="inlineStr">
      <is>
        <t>《准予登记登记通知书》</t>
      </is>
    </nc>
  </rcc>
  <rcc rId="5445" sId="1" odxf="1" dxf="1">
    <nc r="P134" t="inlineStr">
      <is>
        <t>（盐市管）登记内设核字〔2021〕第207号</t>
      </is>
    </nc>
    <odxf>
      <font>
        <family val="0"/>
      </font>
      <fill>
        <patternFill patternType="solid">
          <bgColor rgb="FF92D050"/>
        </patternFill>
      </fill>
    </odxf>
    <ndxf>
      <font>
        <family val="1"/>
      </font>
      <fill>
        <patternFill patternType="solid">
          <bgColor rgb="FF92D050"/>
        </patternFill>
      </fill>
    </ndxf>
  </rcc>
  <rcc rId="5446" sId="1">
    <nc r="Q134" t="inlineStr">
      <is>
        <t>核准</t>
      </is>
    </nc>
  </rcc>
  <rfmt sheetId="1" sqref="R134" start="0" length="2147483647">
    <dxf>
      <fill>
        <patternFill patternType="solid">
          <bgColor rgb="FF92D050"/>
        </patternFill>
      </fill>
    </dxf>
  </rfmt>
  <rfmt sheetId="1" sqref="S134" start="0" length="2147483647">
    <dxf>
      <fill>
        <patternFill patternType="solid">
          <bgColor rgb="FF92D050"/>
        </patternFill>
      </fill>
    </dxf>
  </rfmt>
  <rcc rId="5447" sId="1">
    <nc r="T134" t="inlineStr">
      <is>
        <t>企业（个体、农专）设立审批</t>
      </is>
    </nc>
  </rcc>
  <rcc rId="5448" sId="1" odxf="1" dxf="1" numFmtId="19">
    <nc r="U134" t="n">
      <v>44274</v>
    </nc>
    <odxf>
      <numFmt numFmtId="0" formatCode="General"/>
      <fill>
        <patternFill patternType="solid">
          <bgColor rgb="FF92D050"/>
        </patternFill>
      </fill>
    </odxf>
    <ndxf>
      <numFmt numFmtId="14" formatCode="yyyy/m/d"/>
      <fill>
        <patternFill patternType="solid">
          <bgColor rgb="FF92D050"/>
        </patternFill>
      </fill>
    </ndxf>
  </rcc>
  <rcc rId="5449" sId="1" odxf="1" dxf="1" numFmtId="19">
    <nc r="V134" t="n">
      <v>44274</v>
    </nc>
    <odxf>
      <numFmt numFmtId="0" formatCode="General"/>
      <fill>
        <patternFill patternType="solid">
          <bgColor rgb="FF92D050"/>
        </patternFill>
      </fill>
    </odxf>
    <ndxf>
      <numFmt numFmtId="14" formatCode="yyyy/m/d"/>
      <fill>
        <patternFill patternType="solid">
          <bgColor rgb="FF92D050"/>
        </patternFill>
      </fill>
    </ndxf>
  </rcc>
  <rcc rId="5450" sId="1" odxf="1" dxf="1" numFmtId="19">
    <nc r="W134" t="n">
      <v>73050</v>
    </nc>
    <odxf>
      <numFmt numFmtId="0" formatCode="General"/>
      <fill>
        <patternFill patternType="solid">
          <bgColor rgb="FF92D050"/>
        </patternFill>
      </fill>
    </odxf>
    <ndxf>
      <numFmt numFmtId="14" formatCode="yyyy/m/d"/>
      <fill>
        <patternFill patternType="solid">
          <bgColor rgb="FF92D050"/>
        </patternFill>
      </fill>
    </ndxf>
  </rcc>
  <rcc rId="5451" sId="1">
    <nc r="X134" t="inlineStr">
      <is>
        <t>盐边县市场监督管理局</t>
      </is>
    </nc>
  </rcc>
  <rcc rId="5452" sId="1">
    <nc r="Y134" t="inlineStr">
      <is>
        <t>11510322MB0P05744R</t>
      </is>
    </nc>
  </rcc>
  <rcc rId="5453" sId="1">
    <nc r="Z134" t="n">
      <v>1</v>
    </nc>
  </rcc>
  <rcc rId="5454" sId="1">
    <nc r="AA134" t="inlineStr">
      <is>
        <t>盐边县市场监督管理局</t>
      </is>
    </nc>
  </rcc>
  <rcc rId="5455" sId="1">
    <nc r="AB134" t="inlineStr">
      <is>
        <t>11510322MB0P05744R</t>
      </is>
    </nc>
  </rcc>
  <rcc rId="5456" sId="1" odxf="1" dxf="1">
    <nc r="B135" t="inlineStr">
      <is>
        <t xml:space="preserve">盐边县陈文蓉种植场  </t>
      </is>
    </nc>
    <odxf>
      <font>
        <family val="0"/>
      </font>
      <fill>
        <patternFill patternType="solid">
          <bgColor rgb="FF92D050"/>
        </patternFill>
      </fill>
    </odxf>
    <ndxf>
      <font>
        <family val="1"/>
      </font>
      <fill>
        <patternFill patternType="solid">
          <bgColor rgb="FF92D050"/>
        </patternFill>
      </fill>
    </ndxf>
  </rcc>
  <rcc rId="5457" sId="1">
    <nc r="C135" t="inlineStr">
      <is>
        <t>个体工商户</t>
      </is>
    </nc>
  </rcc>
  <rcc rId="5458" sId="1" odxf="1" dxf="1">
    <nc r="D135" t="inlineStr">
      <is>
        <t>92510422MA65X7TX63</t>
      </is>
    </nc>
    <odxf>
      <font>
        <family val="0"/>
      </font>
      <fill>
        <patternFill patternType="solid">
          <bgColor rgb="FF92D050"/>
        </patternFill>
      </fill>
      <alignment vertical="center"/>
      <protection locked="1"/>
    </odxf>
    <ndxf>
      <font>
        <family val="1"/>
      </font>
      <fill>
        <patternFill patternType="solid">
          <bgColor rgb="FF92D050"/>
        </patternFill>
      </fill>
      <alignment vertical="top"/>
      <protection locked="0"/>
    </ndxf>
  </rcc>
  <rfmt sheetId="1" sqref="E135" start="0" length="2147483647">
    <dxf>
      <fill>
        <patternFill patternType="solid">
          <bgColor rgb="FF92D050"/>
        </patternFill>
      </fill>
      <border>
        <right/>
      </border>
    </dxf>
  </rfmt>
  <rfmt sheetId="1" sqref="F135" start="0" length="2147483647">
    <dxf>
      <fill>
        <patternFill patternType="solid">
          <bgColor rgb="FF92D050"/>
        </patternFill>
      </fill>
    </dxf>
  </rfmt>
  <rfmt sheetId="1" sqref="G135" start="0" length="2147483647">
    <dxf>
      <fill>
        <patternFill patternType="solid">
          <bgColor rgb="FF92D050"/>
        </patternFill>
      </fill>
    </dxf>
  </rfmt>
  <rfmt sheetId="1" sqref="H135" start="0" length="2147483647">
    <dxf>
      <fill>
        <patternFill patternType="solid">
          <bgColor rgb="FF92D050"/>
        </patternFill>
      </fill>
    </dxf>
  </rfmt>
  <rfmt sheetId="1" sqref="I135" start="0" length="2147483647">
    <dxf>
      <fill>
        <patternFill patternType="solid">
          <bgColor rgb="FF92D050"/>
        </patternFill>
      </fill>
    </dxf>
  </rfmt>
  <rcc rId="5459" sId="1" odxf="1" dxf="1">
    <nc r="J135" t="inlineStr">
      <is>
        <t xml:space="preserve">陈文蓉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460" sId="1">
    <nc r="O135" t="inlineStr">
      <is>
        <t>《准予登记登记通知书》</t>
      </is>
    </nc>
  </rcc>
  <rcc rId="5461" sId="1" odxf="1" dxf="1">
    <nc r="P135" t="inlineStr">
      <is>
        <t>（盐市管）登记个设核字〔2021〕第787号</t>
      </is>
    </nc>
    <odxf>
      <font>
        <family val="0"/>
      </font>
      <fill>
        <patternFill patternType="solid">
          <bgColor rgb="FF92D050"/>
        </patternFill>
      </fill>
    </odxf>
    <ndxf>
      <font>
        <family val="1"/>
      </font>
      <fill>
        <patternFill patternType="solid">
          <bgColor rgb="FF92D050"/>
        </patternFill>
      </fill>
    </ndxf>
  </rcc>
  <rcc rId="5462" sId="1">
    <nc r="Q135" t="inlineStr">
      <is>
        <t>核准</t>
      </is>
    </nc>
  </rcc>
  <rfmt sheetId="1" sqref="R135" start="0" length="2147483647">
    <dxf>
      <fill>
        <patternFill patternType="solid">
          <bgColor rgb="FF92D050"/>
        </patternFill>
      </fill>
    </dxf>
  </rfmt>
  <rfmt sheetId="1" sqref="S135" start="0" length="2147483647">
    <dxf>
      <fill>
        <patternFill patternType="solid">
          <bgColor rgb="FF92D050"/>
        </patternFill>
      </fill>
    </dxf>
  </rfmt>
  <rcc rId="5463" sId="1">
    <nc r="T135" t="inlineStr">
      <is>
        <t>企业（个体、农专）设立审批</t>
      </is>
    </nc>
  </rcc>
  <rcc rId="5464" sId="1" odxf="1" dxf="1" numFmtId="19">
    <nc r="U135" t="n">
      <v>44277</v>
    </nc>
    <odxf>
      <numFmt numFmtId="0" formatCode="General"/>
      <fill>
        <patternFill patternType="solid">
          <bgColor rgb="FF92D050"/>
        </patternFill>
      </fill>
    </odxf>
    <ndxf>
      <numFmt numFmtId="14" formatCode="yyyy/m/d"/>
      <fill>
        <patternFill patternType="solid">
          <bgColor rgb="FF92D050"/>
        </patternFill>
      </fill>
    </ndxf>
  </rcc>
  <rcc rId="5465" sId="1" odxf="1" dxf="1" numFmtId="19">
    <nc r="V135" t="n">
      <v>44277</v>
    </nc>
    <odxf>
      <numFmt numFmtId="0" formatCode="General"/>
      <fill>
        <patternFill patternType="solid">
          <bgColor rgb="FF92D050"/>
        </patternFill>
      </fill>
    </odxf>
    <ndxf>
      <numFmt numFmtId="14" formatCode="yyyy/m/d"/>
      <fill>
        <patternFill patternType="solid">
          <bgColor rgb="FF92D050"/>
        </patternFill>
      </fill>
    </ndxf>
  </rcc>
  <rcc rId="5466" sId="1" odxf="1" dxf="1" numFmtId="19">
    <nc r="W135" t="n">
      <v>73050</v>
    </nc>
    <odxf>
      <numFmt numFmtId="0" formatCode="General"/>
      <fill>
        <patternFill patternType="solid">
          <bgColor rgb="FF92D050"/>
        </patternFill>
      </fill>
    </odxf>
    <ndxf>
      <numFmt numFmtId="14" formatCode="yyyy/m/d"/>
      <fill>
        <patternFill patternType="solid">
          <bgColor rgb="FF92D050"/>
        </patternFill>
      </fill>
    </ndxf>
  </rcc>
  <rcc rId="5467" sId="1">
    <nc r="X135" t="inlineStr">
      <is>
        <t>盐边县市场监督管理局</t>
      </is>
    </nc>
  </rcc>
  <rcc rId="5468" sId="1">
    <nc r="Y135" t="inlineStr">
      <is>
        <t>11510322MB0P05744R</t>
      </is>
    </nc>
  </rcc>
  <rcc rId="5469" sId="1">
    <nc r="Z135" t="n">
      <v>1</v>
    </nc>
  </rcc>
  <rcc rId="5470" sId="1">
    <nc r="AA135" t="inlineStr">
      <is>
        <t>盐边县市场监督管理局</t>
      </is>
    </nc>
  </rcc>
  <rcc rId="5471" sId="1">
    <nc r="AB135" t="inlineStr">
      <is>
        <t>11510322MB0P05744R</t>
      </is>
    </nc>
  </rcc>
  <rcc rId="5472" sId="1" odxf="1" dxf="1">
    <nc r="B136" t="inlineStr">
      <is>
        <t xml:space="preserve">攀枝花华川河道疏通服务有限责任公司 </t>
      </is>
    </nc>
    <odxf>
      <font>
        <family val="0"/>
      </font>
      <fill>
        <patternFill patternType="solid">
          <bgColor rgb="FF92D050"/>
        </patternFill>
      </fill>
    </odxf>
    <ndxf>
      <font>
        <family val="1"/>
      </font>
      <fill>
        <patternFill patternType="solid">
          <bgColor rgb="FF92D050"/>
        </patternFill>
      </fill>
    </ndxf>
  </rcc>
  <rcc rId="5473" sId="1">
    <nc r="C136" t="inlineStr">
      <is>
        <t>法人及非法人组织</t>
      </is>
    </nc>
  </rcc>
  <rcc rId="5474" sId="1" odxf="1" dxf="1" numFmtId="30">
    <nc r="D136" t="inlineStr">
      <is>
        <t>91510422MA689J4F41</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36" start="0" length="2147483647">
    <dxf>
      <fill>
        <patternFill patternType="solid">
          <bgColor rgb="FF92D050"/>
        </patternFill>
      </fill>
      <border>
        <right/>
      </border>
    </dxf>
  </rfmt>
  <rfmt sheetId="1" sqref="F136" start="0" length="2147483647">
    <dxf>
      <fill>
        <patternFill patternType="solid">
          <bgColor rgb="FF92D050"/>
        </patternFill>
      </fill>
    </dxf>
  </rfmt>
  <rfmt sheetId="1" sqref="G136" start="0" length="2147483647">
    <dxf>
      <fill>
        <patternFill patternType="solid">
          <bgColor rgb="FF92D050"/>
        </patternFill>
      </fill>
    </dxf>
  </rfmt>
  <rfmt sheetId="1" sqref="H136" start="0" length="2147483647">
    <dxf>
      <fill>
        <patternFill patternType="solid">
          <bgColor rgb="FF92D050"/>
        </patternFill>
      </fill>
    </dxf>
  </rfmt>
  <rfmt sheetId="1" sqref="I136" start="0" length="2147483647">
    <dxf>
      <fill>
        <patternFill patternType="solid">
          <bgColor rgb="FF92D050"/>
        </patternFill>
      </fill>
    </dxf>
  </rfmt>
  <rcc rId="5475" sId="1" odxf="1" dxf="1">
    <nc r="J136" t="inlineStr">
      <is>
        <t xml:space="preserve">李先华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476" sId="1">
    <nc r="O136" t="inlineStr">
      <is>
        <t>《准予变更登记通知书》</t>
      </is>
    </nc>
  </rcc>
  <rcc rId="5477" sId="1" odxf="1" dxf="1">
    <nc r="P136" t="inlineStr">
      <is>
        <t xml:space="preserve">（盐市管）登记内变核字〔2021〕第214号 </t>
      </is>
    </nc>
    <odxf>
      <font>
        <family val="0"/>
      </font>
      <fill>
        <patternFill patternType="solid">
          <bgColor rgb="FF92D050"/>
        </patternFill>
      </fill>
    </odxf>
    <ndxf>
      <font>
        <family val="1"/>
      </font>
      <fill>
        <patternFill patternType="solid">
          <bgColor rgb="FF92D050"/>
        </patternFill>
      </fill>
    </ndxf>
  </rcc>
  <rcc rId="5478" sId="1">
    <nc r="Q136" t="inlineStr">
      <is>
        <t>核准</t>
      </is>
    </nc>
  </rcc>
  <rfmt sheetId="1" sqref="R136" start="0" length="2147483647">
    <dxf>
      <fill>
        <patternFill patternType="solid">
          <bgColor rgb="FF92D050"/>
        </patternFill>
      </fill>
    </dxf>
  </rfmt>
  <rfmt sheetId="1" sqref="S136" start="0" length="2147483647">
    <dxf>
      <fill>
        <patternFill patternType="solid">
          <bgColor rgb="FF92D050"/>
        </patternFill>
      </fill>
    </dxf>
  </rfmt>
  <rcc rId="5479" sId="1">
    <nc r="T136" t="inlineStr">
      <is>
        <t>企业（个体、农专）变更审批</t>
      </is>
    </nc>
  </rcc>
  <rcc rId="5480" sId="1" odxf="1" dxf="1" numFmtId="19">
    <nc r="U136" t="n">
      <v>44277</v>
    </nc>
    <odxf>
      <numFmt numFmtId="0" formatCode="General"/>
      <fill>
        <patternFill patternType="solid">
          <bgColor rgb="FF92D050"/>
        </patternFill>
      </fill>
    </odxf>
    <ndxf>
      <numFmt numFmtId="14" formatCode="yyyy/m/d"/>
      <fill>
        <patternFill patternType="solid">
          <bgColor rgb="FF92D050"/>
        </patternFill>
      </fill>
    </ndxf>
  </rcc>
  <rcc rId="5481" sId="1" odxf="1" dxf="1" numFmtId="19">
    <nc r="V136" t="n">
      <v>44277</v>
    </nc>
    <odxf>
      <numFmt numFmtId="0" formatCode="General"/>
      <fill>
        <patternFill patternType="solid">
          <bgColor rgb="FF92D050"/>
        </patternFill>
      </fill>
    </odxf>
    <ndxf>
      <numFmt numFmtId="14" formatCode="yyyy/m/d"/>
      <fill>
        <patternFill patternType="solid">
          <bgColor rgb="FF92D050"/>
        </patternFill>
      </fill>
    </ndxf>
  </rcc>
  <rcc rId="5482" sId="1" odxf="1" dxf="1" numFmtId="19">
    <nc r="W136" t="n">
      <v>73050</v>
    </nc>
    <odxf>
      <numFmt numFmtId="0" formatCode="General"/>
      <fill>
        <patternFill patternType="solid">
          <bgColor rgb="FF92D050"/>
        </patternFill>
      </fill>
    </odxf>
    <ndxf>
      <numFmt numFmtId="14" formatCode="yyyy/m/d"/>
      <fill>
        <patternFill patternType="solid">
          <bgColor rgb="FF92D050"/>
        </patternFill>
      </fill>
    </ndxf>
  </rcc>
  <rcc rId="5483" sId="1">
    <nc r="X136" t="inlineStr">
      <is>
        <t>盐边县市场监督管理局</t>
      </is>
    </nc>
  </rcc>
  <rcc rId="5484" sId="1">
    <nc r="Y136" t="inlineStr">
      <is>
        <t>11510322MB0P05744R</t>
      </is>
    </nc>
  </rcc>
  <rcc rId="5485" sId="1">
    <nc r="Z136" t="n">
      <v>1</v>
    </nc>
  </rcc>
  <rcc rId="5486" sId="1">
    <nc r="AA136" t="inlineStr">
      <is>
        <t>盐边县市场监督管理局</t>
      </is>
    </nc>
  </rcc>
  <rcc rId="5487" sId="1">
    <nc r="AB136" t="inlineStr">
      <is>
        <t>11510322MB0P05744R</t>
      </is>
    </nc>
  </rcc>
  <rcc rId="5488" sId="1" odxf="1" dxf="1">
    <nc r="B137" t="inlineStr">
      <is>
        <t>盐边县梅子五金建材经营部</t>
      </is>
    </nc>
    <odxf>
      <font>
        <family val="0"/>
      </font>
      <fill>
        <patternFill patternType="solid">
          <bgColor rgb="FF92D050"/>
        </patternFill>
      </fill>
    </odxf>
    <ndxf>
      <font>
        <family val="1"/>
      </font>
      <fill>
        <patternFill patternType="solid">
          <bgColor rgb="FF92D050"/>
        </patternFill>
      </fill>
    </ndxf>
  </rcc>
  <rcc rId="5489" sId="1">
    <nc r="C137" t="inlineStr">
      <is>
        <t>个体工商户</t>
      </is>
    </nc>
  </rcc>
  <rcc rId="5490" sId="1" odxf="1" dxf="1" numFmtId="30">
    <nc r="D137" t="inlineStr">
      <is>
        <t>92510422MA65X6LM25</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37" start="0" length="2147483647">
    <dxf>
      <fill>
        <patternFill patternType="solid">
          <bgColor rgb="FF92D050"/>
        </patternFill>
      </fill>
      <border>
        <right/>
      </border>
    </dxf>
  </rfmt>
  <rfmt sheetId="1" sqref="F137" start="0" length="2147483647">
    <dxf>
      <fill>
        <patternFill patternType="solid">
          <bgColor rgb="FF92D050"/>
        </patternFill>
      </fill>
    </dxf>
  </rfmt>
  <rfmt sheetId="1" sqref="G137" start="0" length="2147483647">
    <dxf>
      <fill>
        <patternFill patternType="solid">
          <bgColor rgb="FF92D050"/>
        </patternFill>
      </fill>
    </dxf>
  </rfmt>
  <rfmt sheetId="1" sqref="H137" start="0" length="2147483647">
    <dxf>
      <fill>
        <patternFill patternType="solid">
          <bgColor rgb="FF92D050"/>
        </patternFill>
      </fill>
    </dxf>
  </rfmt>
  <rfmt sheetId="1" sqref="I137" start="0" length="2147483647">
    <dxf>
      <fill>
        <patternFill patternType="solid">
          <bgColor rgb="FF92D050"/>
        </patternFill>
      </fill>
    </dxf>
  </rfmt>
  <rcc rId="5491" sId="1" odxf="1" dxf="1">
    <nc r="J137" t="inlineStr">
      <is>
        <t>林享梅</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492" sId="1">
    <nc r="O137" t="inlineStr">
      <is>
        <t>《准予登记登记通知书》</t>
      </is>
    </nc>
  </rcc>
  <rcc rId="5493" sId="1" odxf="1" dxf="1">
    <nc r="P137" t="inlineStr">
      <is>
        <t>（盐市管）登记个设核字〔2021〕第788号</t>
      </is>
    </nc>
    <odxf>
      <font>
        <family val="0"/>
      </font>
      <fill>
        <patternFill patternType="solid">
          <bgColor rgb="FF92D050"/>
        </patternFill>
      </fill>
    </odxf>
    <ndxf>
      <font>
        <family val="1"/>
      </font>
      <fill>
        <patternFill patternType="solid">
          <bgColor rgb="FF92D050"/>
        </patternFill>
      </fill>
    </ndxf>
  </rcc>
  <rcc rId="5494" sId="1">
    <nc r="Q137" t="inlineStr">
      <is>
        <t>核准</t>
      </is>
    </nc>
  </rcc>
  <rfmt sheetId="1" sqref="R137" start="0" length="2147483647">
    <dxf>
      <fill>
        <patternFill patternType="solid">
          <bgColor rgb="FF92D050"/>
        </patternFill>
      </fill>
    </dxf>
  </rfmt>
  <rfmt sheetId="1" sqref="S137" start="0" length="2147483647">
    <dxf>
      <fill>
        <patternFill patternType="solid">
          <bgColor rgb="FF92D050"/>
        </patternFill>
      </fill>
    </dxf>
  </rfmt>
  <rcc rId="5495" sId="1">
    <nc r="T137" t="inlineStr">
      <is>
        <t>企业（个体、农专）设立审批</t>
      </is>
    </nc>
  </rcc>
  <rcc rId="5496" sId="1" odxf="1" dxf="1" numFmtId="19">
    <nc r="U137" t="n">
      <v>44277</v>
    </nc>
    <odxf>
      <numFmt numFmtId="0" formatCode="General"/>
      <fill>
        <patternFill patternType="solid">
          <bgColor rgb="FF92D050"/>
        </patternFill>
      </fill>
    </odxf>
    <ndxf>
      <numFmt numFmtId="14" formatCode="yyyy/m/d"/>
      <fill>
        <patternFill patternType="solid">
          <bgColor rgb="FF92D050"/>
        </patternFill>
      </fill>
    </ndxf>
  </rcc>
  <rcc rId="5497" sId="1" odxf="1" dxf="1" numFmtId="19">
    <nc r="V137" t="n">
      <v>44277</v>
    </nc>
    <odxf>
      <numFmt numFmtId="0" formatCode="General"/>
      <fill>
        <patternFill patternType="solid">
          <bgColor rgb="FF92D050"/>
        </patternFill>
      </fill>
    </odxf>
    <ndxf>
      <numFmt numFmtId="14" formatCode="yyyy/m/d"/>
      <fill>
        <patternFill patternType="solid">
          <bgColor rgb="FF92D050"/>
        </patternFill>
      </fill>
    </ndxf>
  </rcc>
  <rcc rId="5498" sId="1" odxf="1" dxf="1" numFmtId="19">
    <nc r="W137" t="n">
      <v>73050</v>
    </nc>
    <odxf>
      <numFmt numFmtId="0" formatCode="General"/>
      <fill>
        <patternFill patternType="solid">
          <bgColor rgb="FF92D050"/>
        </patternFill>
      </fill>
    </odxf>
    <ndxf>
      <numFmt numFmtId="14" formatCode="yyyy/m/d"/>
      <fill>
        <patternFill patternType="solid">
          <bgColor rgb="FF92D050"/>
        </patternFill>
      </fill>
    </ndxf>
  </rcc>
  <rcc rId="5499" sId="1">
    <nc r="X137" t="inlineStr">
      <is>
        <t>盐边县市场监督管理局</t>
      </is>
    </nc>
  </rcc>
  <rcc rId="5500" sId="1">
    <nc r="Y137" t="inlineStr">
      <is>
        <t>11510322MB0P05744R</t>
      </is>
    </nc>
  </rcc>
  <rcc rId="5501" sId="1">
    <nc r="Z137" t="n">
      <v>1</v>
    </nc>
  </rcc>
  <rcc rId="5502" sId="1">
    <nc r="AA137" t="inlineStr">
      <is>
        <t>盐边县市场监督管理局</t>
      </is>
    </nc>
  </rcc>
  <rcc rId="5503" sId="1">
    <nc r="AB137" t="inlineStr">
      <is>
        <t>11510322MB0P05744R</t>
      </is>
    </nc>
  </rcc>
  <rcc rId="5504" sId="1" odxf="1" dxf="1">
    <nc r="B138" t="inlineStr">
      <is>
        <t xml:space="preserve">盐边县久远工贸有限责任公司 </t>
      </is>
    </nc>
    <odxf>
      <font>
        <family val="0"/>
      </font>
      <fill>
        <patternFill patternType="solid">
          <bgColor rgb="FF92D050"/>
        </patternFill>
      </fill>
    </odxf>
    <ndxf>
      <font>
        <family val="1"/>
      </font>
      <fill>
        <patternFill patternType="solid">
          <bgColor rgb="FF92D050"/>
        </patternFill>
      </fill>
    </ndxf>
  </rcc>
  <rcc rId="5505" sId="1">
    <nc r="C138" t="inlineStr">
      <is>
        <t>法人及非法人组织</t>
      </is>
    </nc>
  </rcc>
  <rcc rId="5506" sId="1" odxf="1" dxf="1" numFmtId="30">
    <nc r="D138" t="inlineStr">
      <is>
        <t>91510422MA6CJ73G1K</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38" start="0" length="2147483647">
    <dxf>
      <fill>
        <patternFill patternType="solid">
          <bgColor rgb="FF92D050"/>
        </patternFill>
      </fill>
      <border>
        <right/>
      </border>
    </dxf>
  </rfmt>
  <rfmt sheetId="1" sqref="F138" start="0" length="2147483647">
    <dxf>
      <fill>
        <patternFill patternType="solid">
          <bgColor rgb="FF92D050"/>
        </patternFill>
      </fill>
    </dxf>
  </rfmt>
  <rfmt sheetId="1" sqref="G138" start="0" length="2147483647">
    <dxf>
      <fill>
        <patternFill patternType="solid">
          <bgColor rgb="FF92D050"/>
        </patternFill>
      </fill>
    </dxf>
  </rfmt>
  <rfmt sheetId="1" sqref="H138" start="0" length="2147483647">
    <dxf>
      <fill>
        <patternFill patternType="solid">
          <bgColor rgb="FF92D050"/>
        </patternFill>
      </fill>
    </dxf>
  </rfmt>
  <rfmt sheetId="1" sqref="I138" start="0" length="2147483647">
    <dxf>
      <fill>
        <patternFill patternType="solid">
          <bgColor rgb="FF92D050"/>
        </patternFill>
      </fill>
    </dxf>
  </rfmt>
  <rcc rId="5507" sId="1" odxf="1" dxf="1">
    <nc r="J138" t="inlineStr">
      <is>
        <t xml:space="preserve">杨有玮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508" sId="1">
    <nc r="O138" t="inlineStr">
      <is>
        <t>《准予变更登记通知书》</t>
      </is>
    </nc>
  </rcc>
  <rcc rId="5509" sId="1" odxf="1" dxf="1">
    <nc r="P138" t="inlineStr">
      <is>
        <t xml:space="preserve">（盐市管）登记内变核字〔2021〕第128号 </t>
      </is>
    </nc>
    <odxf>
      <font>
        <family val="0"/>
      </font>
      <fill>
        <patternFill patternType="solid">
          <bgColor rgb="FF92D050"/>
        </patternFill>
      </fill>
    </odxf>
    <ndxf>
      <font>
        <family val="1"/>
      </font>
      <fill>
        <patternFill patternType="solid">
          <bgColor rgb="FF92D050"/>
        </patternFill>
      </fill>
    </ndxf>
  </rcc>
  <rcc rId="5510" sId="1">
    <nc r="Q138" t="inlineStr">
      <is>
        <t>核准</t>
      </is>
    </nc>
  </rcc>
  <rfmt sheetId="1" sqref="R138" start="0" length="2147483647">
    <dxf>
      <fill>
        <patternFill patternType="solid">
          <bgColor rgb="FF92D050"/>
        </patternFill>
      </fill>
    </dxf>
  </rfmt>
  <rfmt sheetId="1" sqref="S138" start="0" length="2147483647">
    <dxf>
      <fill>
        <patternFill patternType="solid">
          <bgColor rgb="FF92D050"/>
        </patternFill>
      </fill>
    </dxf>
  </rfmt>
  <rcc rId="5511" sId="1">
    <nc r="T138" t="inlineStr">
      <is>
        <t>企业（个体、农专）变更审批</t>
      </is>
    </nc>
  </rcc>
  <rcc rId="5512" sId="1" odxf="1" dxf="1" numFmtId="19">
    <nc r="U138" t="n">
      <v>44256</v>
    </nc>
    <odxf>
      <numFmt numFmtId="0" formatCode="General"/>
      <fill>
        <patternFill patternType="solid">
          <bgColor rgb="FF92D050"/>
        </patternFill>
      </fill>
    </odxf>
    <ndxf>
      <numFmt numFmtId="14" formatCode="yyyy/m/d"/>
      <fill>
        <patternFill patternType="solid">
          <bgColor rgb="FF92D050"/>
        </patternFill>
      </fill>
    </ndxf>
  </rcc>
  <rcc rId="5513" sId="1" odxf="1" dxf="1" numFmtId="19">
    <nc r="V138" t="n">
      <v>42094</v>
    </nc>
    <odxf>
      <numFmt numFmtId="0" formatCode="General"/>
      <fill>
        <patternFill patternType="solid">
          <bgColor rgb="FF92D050"/>
        </patternFill>
      </fill>
    </odxf>
    <ndxf>
      <numFmt numFmtId="14" formatCode="yyyy/m/d"/>
      <fill>
        <patternFill patternType="solid">
          <bgColor rgb="FF92D050"/>
        </patternFill>
      </fill>
    </ndxf>
  </rcc>
  <rcc rId="5514" sId="1" odxf="1" dxf="1" numFmtId="19">
    <nc r="W138" t="n">
      <v>73050</v>
    </nc>
    <odxf>
      <numFmt numFmtId="0" formatCode="General"/>
      <fill>
        <patternFill patternType="solid">
          <bgColor rgb="FF92D050"/>
        </patternFill>
      </fill>
    </odxf>
    <ndxf>
      <numFmt numFmtId="14" formatCode="yyyy/m/d"/>
      <fill>
        <patternFill patternType="solid">
          <bgColor rgb="FF92D050"/>
        </patternFill>
      </fill>
    </ndxf>
  </rcc>
  <rcc rId="5515" sId="1">
    <nc r="X138" t="inlineStr">
      <is>
        <t>盐边县市场监督管理局</t>
      </is>
    </nc>
  </rcc>
  <rcc rId="5516" sId="1">
    <nc r="Y138" t="inlineStr">
      <is>
        <t>11510322MB0P05744R</t>
      </is>
    </nc>
  </rcc>
  <rcc rId="5517" sId="1">
    <nc r="Z138" t="n">
      <v>1</v>
    </nc>
  </rcc>
  <rcc rId="5518" sId="1">
    <nc r="AA138" t="inlineStr">
      <is>
        <t>盐边县市场监督管理局</t>
      </is>
    </nc>
  </rcc>
  <rcc rId="5519" sId="1">
    <nc r="AB138" t="inlineStr">
      <is>
        <t>11510322MB0P05744R</t>
      </is>
    </nc>
  </rcc>
  <rcc rId="5520" sId="1" odxf="1" dxf="1">
    <nc r="B139" t="inlineStr">
      <is>
        <t>盐边县吕华再生资源回收站</t>
      </is>
    </nc>
    <odxf>
      <font>
        <family val="0"/>
      </font>
      <fill>
        <patternFill patternType="solid">
          <bgColor rgb="FF92D050"/>
        </patternFill>
      </fill>
    </odxf>
    <ndxf>
      <font>
        <family val="1"/>
      </font>
      <fill>
        <patternFill patternType="solid">
          <bgColor rgb="FF92D050"/>
        </patternFill>
      </fill>
    </ndxf>
  </rcc>
  <rcc rId="5521" sId="1">
    <nc r="C139" t="inlineStr">
      <is>
        <t>个体工商户</t>
      </is>
    </nc>
  </rcc>
  <rcc rId="5522" sId="1" odxf="1" dxf="1" numFmtId="30">
    <nc r="D139" t="inlineStr">
      <is>
        <t>92510422MA65W9DD0W</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39" start="0" length="2147483647">
    <dxf>
      <fill>
        <patternFill patternType="solid">
          <bgColor rgb="FF92D050"/>
        </patternFill>
      </fill>
      <border>
        <right/>
      </border>
    </dxf>
  </rfmt>
  <rfmt sheetId="1" sqref="F139" start="0" length="2147483647">
    <dxf>
      <fill>
        <patternFill patternType="solid">
          <bgColor rgb="FF92D050"/>
        </patternFill>
      </fill>
    </dxf>
  </rfmt>
  <rfmt sheetId="1" sqref="G139" start="0" length="2147483647">
    <dxf>
      <fill>
        <patternFill patternType="solid">
          <bgColor rgb="FF92D050"/>
        </patternFill>
      </fill>
    </dxf>
  </rfmt>
  <rfmt sheetId="1" sqref="H139" start="0" length="2147483647">
    <dxf>
      <fill>
        <patternFill patternType="solid">
          <bgColor rgb="FF92D050"/>
        </patternFill>
      </fill>
    </dxf>
  </rfmt>
  <rfmt sheetId="1" sqref="I139" start="0" length="2147483647">
    <dxf>
      <fill>
        <patternFill patternType="solid">
          <bgColor rgb="FF92D050"/>
        </patternFill>
      </fill>
    </dxf>
  </rfmt>
  <rcc rId="5523" sId="1" odxf="1" dxf="1">
    <nc r="J139" t="inlineStr">
      <is>
        <t>吕云华</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524" sId="1">
    <nc r="O139" t="inlineStr">
      <is>
        <t>《准予登记登记通知书》</t>
      </is>
    </nc>
  </rcc>
  <rcc rId="5525" sId="1" odxf="1" dxf="1">
    <nc r="P139" t="inlineStr">
      <is>
        <t>（盐市管）登记个设核字〔2021〕第789号</t>
      </is>
    </nc>
    <odxf>
      <font>
        <family val="0"/>
      </font>
      <fill>
        <patternFill patternType="solid">
          <bgColor rgb="FF92D050"/>
        </patternFill>
      </fill>
    </odxf>
    <ndxf>
      <font>
        <family val="1"/>
      </font>
      <fill>
        <patternFill patternType="solid">
          <bgColor rgb="FF92D050"/>
        </patternFill>
      </fill>
    </ndxf>
  </rcc>
  <rcc rId="5526" sId="1">
    <nc r="Q139" t="inlineStr">
      <is>
        <t>核准</t>
      </is>
    </nc>
  </rcc>
  <rfmt sheetId="1" sqref="R139" start="0" length="2147483647">
    <dxf>
      <fill>
        <patternFill patternType="solid">
          <bgColor rgb="FF92D050"/>
        </patternFill>
      </fill>
    </dxf>
  </rfmt>
  <rfmt sheetId="1" sqref="S139" start="0" length="2147483647">
    <dxf>
      <fill>
        <patternFill patternType="solid">
          <bgColor rgb="FF92D050"/>
        </patternFill>
      </fill>
    </dxf>
  </rfmt>
  <rcc rId="5527" sId="1">
    <nc r="T139" t="inlineStr">
      <is>
        <t>企业（个体、农专）设立审批</t>
      </is>
    </nc>
  </rcc>
  <rcc rId="5528" sId="1" odxf="1" dxf="1" numFmtId="19">
    <nc r="U139" t="n">
      <v>44277</v>
    </nc>
    <odxf>
      <numFmt numFmtId="0" formatCode="General"/>
      <fill>
        <patternFill patternType="solid">
          <bgColor rgb="FF92D050"/>
        </patternFill>
      </fill>
    </odxf>
    <ndxf>
      <numFmt numFmtId="14" formatCode="yyyy/m/d"/>
      <fill>
        <patternFill patternType="solid">
          <bgColor rgb="FF92D050"/>
        </patternFill>
      </fill>
    </ndxf>
  </rcc>
  <rcc rId="5529" sId="1" odxf="1" dxf="1" numFmtId="19">
    <nc r="V139" t="n">
      <v>44277</v>
    </nc>
    <odxf>
      <numFmt numFmtId="0" formatCode="General"/>
      <fill>
        <patternFill patternType="solid">
          <bgColor rgb="FF92D050"/>
        </patternFill>
      </fill>
    </odxf>
    <ndxf>
      <numFmt numFmtId="14" formatCode="yyyy/m/d"/>
      <fill>
        <patternFill patternType="solid">
          <bgColor rgb="FF92D050"/>
        </patternFill>
      </fill>
    </ndxf>
  </rcc>
  <rcc rId="5530" sId="1" odxf="1" dxf="1" numFmtId="19">
    <nc r="W139" t="n">
      <v>73050</v>
    </nc>
    <odxf>
      <numFmt numFmtId="0" formatCode="General"/>
      <fill>
        <patternFill patternType="solid">
          <bgColor rgb="FF92D050"/>
        </patternFill>
      </fill>
    </odxf>
    <ndxf>
      <numFmt numFmtId="14" formatCode="yyyy/m/d"/>
      <fill>
        <patternFill patternType="solid">
          <bgColor rgb="FF92D050"/>
        </patternFill>
      </fill>
    </ndxf>
  </rcc>
  <rcc rId="5531" sId="1">
    <nc r="X139" t="inlineStr">
      <is>
        <t>盐边县市场监督管理局</t>
      </is>
    </nc>
  </rcc>
  <rcc rId="5532" sId="1">
    <nc r="Y139" t="inlineStr">
      <is>
        <t>11510322MB0P05744R</t>
      </is>
    </nc>
  </rcc>
  <rcc rId="5533" sId="1">
    <nc r="Z139" t="n">
      <v>1</v>
    </nc>
  </rcc>
  <rcc rId="5534" sId="1">
    <nc r="AA139" t="inlineStr">
      <is>
        <t>盐边县市场监督管理局</t>
      </is>
    </nc>
  </rcc>
  <rcc rId="5535" sId="1">
    <nc r="AB139" t="inlineStr">
      <is>
        <t>11510322MB0P05744R</t>
      </is>
    </nc>
  </rcc>
  <rcc rId="5536" sId="1" odxf="1" dxf="1">
    <nc r="B140" t="inlineStr">
      <is>
        <t xml:space="preserve">盐边县格调音乐餐吧 </t>
      </is>
    </nc>
    <odxf>
      <font>
        <family val="0"/>
      </font>
      <fill>
        <patternFill patternType="solid">
          <bgColor rgb="FF92D050"/>
        </patternFill>
      </fill>
    </odxf>
    <ndxf>
      <font>
        <family val="1"/>
      </font>
      <fill>
        <patternFill patternType="solid">
          <bgColor rgb="FF92D050"/>
        </patternFill>
      </fill>
    </ndxf>
  </rcc>
  <rcc rId="5537" sId="1">
    <nc r="C140" t="inlineStr">
      <is>
        <t>法人及非法人组织</t>
      </is>
    </nc>
  </rcc>
  <rcc rId="5538" sId="1" odxf="1" dxf="1" numFmtId="30">
    <nc r="D140" t="inlineStr">
      <is>
        <t>91510422MA69JKX557</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40" start="0" length="2147483647">
    <dxf>
      <fill>
        <patternFill patternType="solid">
          <bgColor rgb="FF92D050"/>
        </patternFill>
      </fill>
      <border>
        <right/>
      </border>
    </dxf>
  </rfmt>
  <rfmt sheetId="1" sqref="F140" start="0" length="2147483647">
    <dxf>
      <fill>
        <patternFill patternType="solid">
          <bgColor rgb="FF92D050"/>
        </patternFill>
      </fill>
    </dxf>
  </rfmt>
  <rfmt sheetId="1" sqref="G140" start="0" length="2147483647">
    <dxf>
      <fill>
        <patternFill patternType="solid">
          <bgColor rgb="FF92D050"/>
        </patternFill>
      </fill>
    </dxf>
  </rfmt>
  <rfmt sheetId="1" sqref="H140" start="0" length="2147483647">
    <dxf>
      <fill>
        <patternFill patternType="solid">
          <bgColor rgb="FF92D050"/>
        </patternFill>
      </fill>
    </dxf>
  </rfmt>
  <rfmt sheetId="1" sqref="I140" start="0" length="2147483647">
    <dxf>
      <fill>
        <patternFill patternType="solid">
          <bgColor rgb="FF92D050"/>
        </patternFill>
      </fill>
    </dxf>
  </rfmt>
  <rcc rId="5539" sId="1" odxf="1" dxf="1">
    <nc r="J140" t="inlineStr">
      <is>
        <t xml:space="preserve">吴加碧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540" sId="1">
    <nc r="O140" t="inlineStr">
      <is>
        <t>《准予登记登记通知书》</t>
      </is>
    </nc>
  </rcc>
  <rcc rId="5541" sId="1" odxf="1" dxf="1">
    <nc r="P140" t="inlineStr">
      <is>
        <t>（盐市管）登记内设核字〔2021〕第215号</t>
      </is>
    </nc>
    <odxf>
      <font>
        <family val="0"/>
      </font>
      <fill>
        <patternFill patternType="solid">
          <bgColor rgb="FF92D050"/>
        </patternFill>
      </fill>
    </odxf>
    <ndxf>
      <font>
        <family val="1"/>
      </font>
      <fill>
        <patternFill patternType="solid">
          <bgColor rgb="FF92D050"/>
        </patternFill>
      </fill>
    </ndxf>
  </rcc>
  <rcc rId="5542" sId="1">
    <nc r="Q140" t="inlineStr">
      <is>
        <t>核准</t>
      </is>
    </nc>
  </rcc>
  <rfmt sheetId="1" sqref="R140" start="0" length="2147483647">
    <dxf>
      <fill>
        <patternFill patternType="solid">
          <bgColor rgb="FF92D050"/>
        </patternFill>
      </fill>
    </dxf>
  </rfmt>
  <rfmt sheetId="1" sqref="S140" start="0" length="2147483647">
    <dxf>
      <fill>
        <patternFill patternType="solid">
          <bgColor rgb="FF92D050"/>
        </patternFill>
      </fill>
    </dxf>
  </rfmt>
  <rcc rId="5543" sId="1">
    <nc r="T140" t="inlineStr">
      <is>
        <t>企业（个体、农专）设立审批</t>
      </is>
    </nc>
  </rcc>
  <rcc rId="5544" sId="1" odxf="1" dxf="1" numFmtId="19">
    <nc r="U140" t="n">
      <v>44277</v>
    </nc>
    <odxf>
      <numFmt numFmtId="0" formatCode="General"/>
      <fill>
        <patternFill patternType="solid">
          <bgColor rgb="FF92D050"/>
        </patternFill>
      </fill>
    </odxf>
    <ndxf>
      <numFmt numFmtId="14" formatCode="yyyy/m/d"/>
      <fill>
        <patternFill patternType="solid">
          <bgColor rgb="FF92D050"/>
        </patternFill>
      </fill>
    </ndxf>
  </rcc>
  <rcc rId="5545" sId="1" odxf="1" dxf="1" numFmtId="19">
    <nc r="V140" t="n">
      <v>44277</v>
    </nc>
    <odxf>
      <numFmt numFmtId="0" formatCode="General"/>
      <fill>
        <patternFill patternType="solid">
          <bgColor rgb="FF92D050"/>
        </patternFill>
      </fill>
    </odxf>
    <ndxf>
      <numFmt numFmtId="14" formatCode="yyyy/m/d"/>
      <fill>
        <patternFill patternType="solid">
          <bgColor rgb="FF92D050"/>
        </patternFill>
      </fill>
    </ndxf>
  </rcc>
  <rcc rId="5546" sId="1" odxf="1" dxf="1" numFmtId="19">
    <nc r="W140" t="n">
      <v>73050</v>
    </nc>
    <odxf>
      <numFmt numFmtId="0" formatCode="General"/>
      <fill>
        <patternFill patternType="solid">
          <bgColor rgb="FF92D050"/>
        </patternFill>
      </fill>
    </odxf>
    <ndxf>
      <numFmt numFmtId="14" formatCode="yyyy/m/d"/>
      <fill>
        <patternFill patternType="solid">
          <bgColor rgb="FF92D050"/>
        </patternFill>
      </fill>
    </ndxf>
  </rcc>
  <rcc rId="5547" sId="1">
    <nc r="X140" t="inlineStr">
      <is>
        <t>盐边县市场监督管理局</t>
      </is>
    </nc>
  </rcc>
  <rcc rId="5548" sId="1">
    <nc r="Y140" t="inlineStr">
      <is>
        <t>11510322MB0P05744R</t>
      </is>
    </nc>
  </rcc>
  <rcc rId="5549" sId="1">
    <nc r="Z140" t="n">
      <v>1</v>
    </nc>
  </rcc>
  <rcc rId="5550" sId="1">
    <nc r="AA140" t="inlineStr">
      <is>
        <t>盐边县市场监督管理局</t>
      </is>
    </nc>
  </rcc>
  <rcc rId="5551" sId="1">
    <nc r="AB140" t="inlineStr">
      <is>
        <t>11510322MB0P05744R</t>
      </is>
    </nc>
  </rcc>
  <rcc rId="5552" sId="1" odxf="1" dxf="1">
    <nc r="B141" t="inlineStr">
      <is>
        <t xml:space="preserve">盐边县鑫茂农资有限公司 </t>
      </is>
    </nc>
    <odxf>
      <font>
        <family val="0"/>
      </font>
      <fill>
        <patternFill patternType="solid">
          <bgColor rgb="FF92D050"/>
        </patternFill>
      </fill>
    </odxf>
    <ndxf>
      <font>
        <family val="1"/>
      </font>
      <fill>
        <patternFill patternType="solid">
          <bgColor rgb="FF92D050"/>
        </patternFill>
      </fill>
    </ndxf>
  </rcc>
  <rcc rId="5553" sId="1">
    <nc r="C141" t="inlineStr">
      <is>
        <t>法人及非法人组织</t>
      </is>
    </nc>
  </rcc>
  <rcc rId="5554" sId="1" odxf="1" dxf="1" numFmtId="30">
    <nc r="D141" t="inlineStr">
      <is>
        <t>9151042255821987XT</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41" start="0" length="2147483647">
    <dxf>
      <fill>
        <patternFill patternType="solid">
          <bgColor rgb="FF92D050"/>
        </patternFill>
      </fill>
      <border>
        <right/>
      </border>
    </dxf>
  </rfmt>
  <rfmt sheetId="1" sqref="F141" start="0" length="2147483647">
    <dxf>
      <fill>
        <patternFill patternType="solid">
          <bgColor rgb="FF92D050"/>
        </patternFill>
      </fill>
    </dxf>
  </rfmt>
  <rfmt sheetId="1" sqref="G141" start="0" length="2147483647">
    <dxf>
      <fill>
        <patternFill patternType="solid">
          <bgColor rgb="FF92D050"/>
        </patternFill>
      </fill>
    </dxf>
  </rfmt>
  <rfmt sheetId="1" sqref="H141" start="0" length="2147483647">
    <dxf>
      <fill>
        <patternFill patternType="solid">
          <bgColor rgb="FF92D050"/>
        </patternFill>
      </fill>
    </dxf>
  </rfmt>
  <rfmt sheetId="1" sqref="I141" start="0" length="2147483647">
    <dxf>
      <fill>
        <patternFill patternType="solid">
          <bgColor rgb="FF92D050"/>
        </patternFill>
      </fill>
    </dxf>
  </rfmt>
  <rcc rId="5555" sId="1" odxf="1" dxf="1">
    <nc r="J141" t="inlineStr">
      <is>
        <t xml:space="preserve">彭泽宁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556" sId="1">
    <nc r="O141" t="inlineStr">
      <is>
        <t>《准予变更登记通知书》</t>
      </is>
    </nc>
  </rcc>
  <rcc rId="5557" sId="1" odxf="1" dxf="1">
    <nc r="P141" t="inlineStr">
      <is>
        <t xml:space="preserve">（盐市管）登记内变核字〔2021〕第216号 </t>
      </is>
    </nc>
    <odxf>
      <font>
        <family val="0"/>
      </font>
      <fill>
        <patternFill patternType="solid">
          <bgColor rgb="FF92D050"/>
        </patternFill>
      </fill>
    </odxf>
    <ndxf>
      <font>
        <family val="1"/>
      </font>
      <fill>
        <patternFill patternType="solid">
          <bgColor rgb="FF92D050"/>
        </patternFill>
      </fill>
    </ndxf>
  </rcc>
  <rcc rId="5558" sId="1">
    <nc r="Q141" t="inlineStr">
      <is>
        <t>核准</t>
      </is>
    </nc>
  </rcc>
  <rfmt sheetId="1" sqref="R141" start="0" length="2147483647">
    <dxf>
      <fill>
        <patternFill patternType="solid">
          <bgColor rgb="FF92D050"/>
        </patternFill>
      </fill>
    </dxf>
  </rfmt>
  <rfmt sheetId="1" sqref="S141" start="0" length="2147483647">
    <dxf>
      <fill>
        <patternFill patternType="solid">
          <bgColor rgb="FF92D050"/>
        </patternFill>
      </fill>
    </dxf>
  </rfmt>
  <rcc rId="5559" sId="1">
    <nc r="T141" t="inlineStr">
      <is>
        <t>企业（个体、农专）变更审批</t>
      </is>
    </nc>
  </rcc>
  <rcc rId="5560" sId="1" odxf="1" dxf="1" numFmtId="19">
    <nc r="U141" t="n">
      <v>44277</v>
    </nc>
    <odxf>
      <numFmt numFmtId="0" formatCode="General"/>
      <fill>
        <patternFill patternType="solid">
          <bgColor rgb="FF92D050"/>
        </patternFill>
      </fill>
    </odxf>
    <ndxf>
      <numFmt numFmtId="14" formatCode="yyyy/m/d"/>
      <fill>
        <patternFill patternType="solid">
          <bgColor rgb="FF92D050"/>
        </patternFill>
      </fill>
    </ndxf>
  </rcc>
  <rcc rId="5561" sId="1" odxf="1" dxf="1" numFmtId="19">
    <nc r="V141" t="n">
      <v>40374</v>
    </nc>
    <odxf>
      <numFmt numFmtId="0" formatCode="General"/>
      <fill>
        <patternFill patternType="solid">
          <bgColor rgb="FF92D050"/>
        </patternFill>
      </fill>
    </odxf>
    <ndxf>
      <numFmt numFmtId="14" formatCode="yyyy/m/d"/>
      <fill>
        <patternFill patternType="solid">
          <bgColor rgb="FF92D050"/>
        </patternFill>
      </fill>
    </ndxf>
  </rcc>
  <rcc rId="5562" sId="1" odxf="1" dxf="1" numFmtId="19">
    <nc r="W141" t="n">
      <v>73050</v>
    </nc>
    <odxf>
      <numFmt numFmtId="0" formatCode="General"/>
      <fill>
        <patternFill patternType="solid">
          <bgColor rgb="FF92D050"/>
        </patternFill>
      </fill>
    </odxf>
    <ndxf>
      <numFmt numFmtId="14" formatCode="yyyy/m/d"/>
      <fill>
        <patternFill patternType="solid">
          <bgColor rgb="FF92D050"/>
        </patternFill>
      </fill>
    </ndxf>
  </rcc>
  <rcc rId="5563" sId="1">
    <nc r="X141" t="inlineStr">
      <is>
        <t>盐边县市场监督管理局</t>
      </is>
    </nc>
  </rcc>
  <rcc rId="5564" sId="1">
    <nc r="Y141" t="inlineStr">
      <is>
        <t>11510322MB0P05744R</t>
      </is>
    </nc>
  </rcc>
  <rcc rId="5565" sId="1">
    <nc r="Z141" t="n">
      <v>1</v>
    </nc>
  </rcc>
  <rcc rId="5566" sId="1">
    <nc r="AA141" t="inlineStr">
      <is>
        <t>盐边县市场监督管理局</t>
      </is>
    </nc>
  </rcc>
  <rcc rId="5567" sId="1">
    <nc r="AB141" t="inlineStr">
      <is>
        <t>11510322MB0P05744R</t>
      </is>
    </nc>
  </rcc>
  <rcc rId="5568" sId="1" odxf="1" dxf="1">
    <nc r="B142" t="inlineStr">
      <is>
        <t>盐边县三源河农产品开发有限责任公司</t>
      </is>
    </nc>
    <odxf>
      <font>
        <family val="0"/>
      </font>
      <fill>
        <patternFill patternType="solid">
          <bgColor rgb="FF92D050"/>
        </patternFill>
      </fill>
    </odxf>
    <ndxf>
      <font>
        <family val="1"/>
      </font>
      <fill>
        <patternFill patternType="solid">
          <bgColor rgb="FF92D050"/>
        </patternFill>
      </fill>
    </ndxf>
  </rcc>
  <rcc rId="5569" sId="1">
    <nc r="C142" t="inlineStr">
      <is>
        <t>法人及非法人组织</t>
      </is>
    </nc>
  </rcc>
  <rcc rId="5570" sId="1" odxf="1" dxf="1" numFmtId="30">
    <nc r="D142" t="inlineStr">
      <is>
        <t>915104220623820913</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42" start="0" length="2147483647">
    <dxf>
      <fill>
        <patternFill patternType="solid">
          <bgColor rgb="FF92D050"/>
        </patternFill>
      </fill>
      <border>
        <right/>
      </border>
    </dxf>
  </rfmt>
  <rfmt sheetId="1" sqref="F142" start="0" length="2147483647">
    <dxf>
      <fill>
        <patternFill patternType="solid">
          <bgColor rgb="FF92D050"/>
        </patternFill>
      </fill>
    </dxf>
  </rfmt>
  <rfmt sheetId="1" sqref="G142" start="0" length="2147483647">
    <dxf>
      <fill>
        <patternFill patternType="solid">
          <bgColor rgb="FF92D050"/>
        </patternFill>
      </fill>
    </dxf>
  </rfmt>
  <rfmt sheetId="1" sqref="H142" start="0" length="2147483647">
    <dxf>
      <fill>
        <patternFill patternType="solid">
          <bgColor rgb="FF92D050"/>
        </patternFill>
      </fill>
    </dxf>
  </rfmt>
  <rfmt sheetId="1" sqref="I142" start="0" length="2147483647">
    <dxf>
      <fill>
        <patternFill patternType="solid">
          <bgColor rgb="FF92D050"/>
        </patternFill>
      </fill>
    </dxf>
  </rfmt>
  <rcc rId="5571" sId="1" odxf="1" dxf="1">
    <nc r="J142" t="inlineStr">
      <is>
        <t>张四明</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572" sId="1">
    <nc r="O142" t="inlineStr">
      <is>
        <t>《准予变更登记通知书》</t>
      </is>
    </nc>
  </rcc>
  <rcc rId="5573" sId="1" odxf="1" dxf="1">
    <nc r="P142" t="inlineStr">
      <is>
        <t xml:space="preserve">（盐市管）登记内变核字〔2021〕第199号 </t>
      </is>
    </nc>
    <odxf>
      <font>
        <family val="0"/>
      </font>
      <fill>
        <patternFill patternType="solid">
          <bgColor rgb="FF92D050"/>
        </patternFill>
      </fill>
    </odxf>
    <ndxf>
      <font>
        <family val="1"/>
      </font>
      <fill>
        <patternFill patternType="solid">
          <bgColor rgb="FF92D050"/>
        </patternFill>
      </fill>
    </ndxf>
  </rcc>
  <rcc rId="5574" sId="1">
    <nc r="Q142" t="inlineStr">
      <is>
        <t>核准</t>
      </is>
    </nc>
  </rcc>
  <rfmt sheetId="1" sqref="R142" start="0" length="2147483647">
    <dxf>
      <fill>
        <patternFill patternType="solid">
          <bgColor rgb="FF92D050"/>
        </patternFill>
      </fill>
    </dxf>
  </rfmt>
  <rfmt sheetId="1" sqref="S142" start="0" length="2147483647">
    <dxf>
      <fill>
        <patternFill patternType="solid">
          <bgColor rgb="FF92D050"/>
        </patternFill>
      </fill>
    </dxf>
  </rfmt>
  <rcc rId="5575" sId="1">
    <nc r="T142" t="inlineStr">
      <is>
        <t>企业（个体、农专）变更审批</t>
      </is>
    </nc>
  </rcc>
  <rcc rId="5576" sId="1" odxf="1" dxf="1" numFmtId="19">
    <nc r="U142" t="n">
      <v>44273</v>
    </nc>
    <odxf>
      <numFmt numFmtId="0" formatCode="General"/>
      <fill>
        <patternFill patternType="solid">
          <bgColor rgb="FF92D050"/>
        </patternFill>
      </fill>
    </odxf>
    <ndxf>
      <numFmt numFmtId="14" formatCode="yyyy/m/d"/>
      <fill>
        <patternFill patternType="solid">
          <bgColor rgb="FF92D050"/>
        </patternFill>
      </fill>
    </ndxf>
  </rcc>
  <rcc rId="5577" sId="1" odxf="1" dxf="1" numFmtId="19">
    <nc r="V142" t="n">
      <v>43936</v>
    </nc>
    <odxf>
      <numFmt numFmtId="0" formatCode="General"/>
      <fill>
        <patternFill patternType="solid">
          <bgColor rgb="FF92D050"/>
        </patternFill>
      </fill>
    </odxf>
    <ndxf>
      <numFmt numFmtId="14" formatCode="yyyy/m/d"/>
      <fill>
        <patternFill patternType="solid">
          <bgColor rgb="FF92D050"/>
        </patternFill>
      </fill>
    </ndxf>
  </rcc>
  <rcc rId="5578" sId="1" odxf="1" dxf="1" numFmtId="19">
    <nc r="W142" t="n">
      <v>59600</v>
    </nc>
    <odxf>
      <numFmt numFmtId="0" formatCode="General"/>
      <fill>
        <patternFill patternType="solid">
          <bgColor rgb="FF92D050"/>
        </patternFill>
      </fill>
    </odxf>
    <ndxf>
      <numFmt numFmtId="14" formatCode="yyyy/m/d"/>
      <fill>
        <patternFill patternType="solid">
          <bgColor rgb="FF92D050"/>
        </patternFill>
      </fill>
    </ndxf>
  </rcc>
  <rcc rId="5579" sId="1">
    <nc r="X142" t="inlineStr">
      <is>
        <t>盐边县市场监督管理局</t>
      </is>
    </nc>
  </rcc>
  <rcc rId="5580" sId="1">
    <nc r="Y142" t="inlineStr">
      <is>
        <t>11510322MB0P05744R</t>
      </is>
    </nc>
  </rcc>
  <rcc rId="5581" sId="1">
    <nc r="Z142" t="n">
      <v>1</v>
    </nc>
  </rcc>
  <rcc rId="5582" sId="1">
    <nc r="AA142" t="inlineStr">
      <is>
        <t>盐边县市场监督管理局</t>
      </is>
    </nc>
  </rcc>
  <rcc rId="5583" sId="1">
    <nc r="AB142" t="inlineStr">
      <is>
        <t>11510322MB0P05744R</t>
      </is>
    </nc>
  </rcc>
  <rcc rId="5584" sId="1" odxf="1" dxf="1">
    <nc r="B143" t="inlineStr">
      <is>
        <t xml:space="preserve">盐边陈登云货运部  </t>
      </is>
    </nc>
    <odxf>
      <font>
        <family val="0"/>
      </font>
      <fill>
        <patternFill patternType="solid">
          <bgColor rgb="FF92D050"/>
        </patternFill>
      </fill>
    </odxf>
    <ndxf>
      <font>
        <family val="1"/>
      </font>
      <fill>
        <patternFill patternType="solid">
          <bgColor rgb="FF92D050"/>
        </patternFill>
      </fill>
    </ndxf>
  </rcc>
  <rcc rId="5585" sId="1">
    <nc r="C143" t="inlineStr">
      <is>
        <t>个体工商户</t>
      </is>
    </nc>
  </rcc>
  <rcc rId="5586" sId="1" odxf="1" dxf="1" numFmtId="30">
    <nc r="D143" t="inlineStr">
      <is>
        <t>92510422MA64GPUT5Y</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43" start="0" length="2147483647">
    <dxf>
      <fill>
        <patternFill patternType="solid">
          <bgColor rgb="FF92D050"/>
        </patternFill>
      </fill>
      <border>
        <right/>
      </border>
    </dxf>
  </rfmt>
  <rfmt sheetId="1" sqref="F143" start="0" length="2147483647">
    <dxf>
      <fill>
        <patternFill patternType="solid">
          <bgColor rgb="FF92D050"/>
        </patternFill>
      </fill>
    </dxf>
  </rfmt>
  <rfmt sheetId="1" sqref="G143" start="0" length="2147483647">
    <dxf>
      <fill>
        <patternFill patternType="solid">
          <bgColor rgb="FF92D050"/>
        </patternFill>
      </fill>
    </dxf>
  </rfmt>
  <rfmt sheetId="1" sqref="H143" start="0" length="2147483647">
    <dxf>
      <fill>
        <patternFill patternType="solid">
          <bgColor rgb="FF92D050"/>
        </patternFill>
      </fill>
    </dxf>
  </rfmt>
  <rfmt sheetId="1" sqref="I143" start="0" length="2147483647">
    <dxf>
      <fill>
        <patternFill patternType="solid">
          <bgColor rgb="FF92D050"/>
        </patternFill>
      </fill>
    </dxf>
  </rfmt>
  <rcc rId="5587" sId="1" odxf="1" dxf="1">
    <nc r="J143" t="inlineStr">
      <is>
        <t xml:space="preserve">陈登云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588" sId="1">
    <nc r="O143" t="inlineStr">
      <is>
        <t>《准予登记登记通知书》</t>
      </is>
    </nc>
  </rcc>
  <rcc rId="5589" sId="1" odxf="1" dxf="1">
    <nc r="P143" t="inlineStr">
      <is>
        <t>（盐市管）登记个设核字〔2021〕第798号</t>
      </is>
    </nc>
    <odxf>
      <font>
        <family val="0"/>
      </font>
      <fill>
        <patternFill patternType="solid">
          <bgColor rgb="FF92D050"/>
        </patternFill>
      </fill>
    </odxf>
    <ndxf>
      <font>
        <family val="1"/>
      </font>
      <fill>
        <patternFill patternType="solid">
          <bgColor rgb="FF92D050"/>
        </patternFill>
      </fill>
    </ndxf>
  </rcc>
  <rcc rId="5590" sId="1">
    <nc r="Q143" t="inlineStr">
      <is>
        <t>核准</t>
      </is>
    </nc>
  </rcc>
  <rfmt sheetId="1" sqref="R143" start="0" length="2147483647">
    <dxf>
      <fill>
        <patternFill patternType="solid">
          <bgColor rgb="FF92D050"/>
        </patternFill>
      </fill>
    </dxf>
  </rfmt>
  <rfmt sheetId="1" sqref="S143" start="0" length="2147483647">
    <dxf>
      <fill>
        <patternFill patternType="solid">
          <bgColor rgb="FF92D050"/>
        </patternFill>
      </fill>
    </dxf>
  </rfmt>
  <rcc rId="5591" sId="1">
    <nc r="T143" t="inlineStr">
      <is>
        <t>企业（个体、农专）设立审批</t>
      </is>
    </nc>
  </rcc>
  <rcc rId="5592" sId="1" odxf="1" dxf="1" numFmtId="19">
    <nc r="U143" t="n">
      <v>44278</v>
    </nc>
    <odxf>
      <numFmt numFmtId="0" formatCode="General"/>
      <fill>
        <patternFill patternType="solid">
          <bgColor rgb="FF92D050"/>
        </patternFill>
      </fill>
    </odxf>
    <ndxf>
      <numFmt numFmtId="14" formatCode="yyyy/m/d"/>
      <fill>
        <patternFill patternType="solid">
          <bgColor rgb="FF92D050"/>
        </patternFill>
      </fill>
    </ndxf>
  </rcc>
  <rcc rId="5593" sId="1" odxf="1" dxf="1" numFmtId="19">
    <nc r="V143" t="n">
      <v>44278</v>
    </nc>
    <odxf>
      <numFmt numFmtId="0" formatCode="General"/>
      <fill>
        <patternFill patternType="solid">
          <bgColor rgb="FF92D050"/>
        </patternFill>
      </fill>
    </odxf>
    <ndxf>
      <numFmt numFmtId="14" formatCode="yyyy/m/d"/>
      <fill>
        <patternFill patternType="solid">
          <bgColor rgb="FF92D050"/>
        </patternFill>
      </fill>
    </ndxf>
  </rcc>
  <rcc rId="5594" sId="1" odxf="1" dxf="1" numFmtId="19">
    <nc r="W143" t="n">
      <v>73050</v>
    </nc>
    <odxf>
      <numFmt numFmtId="0" formatCode="General"/>
      <fill>
        <patternFill patternType="solid">
          <bgColor rgb="FF92D050"/>
        </patternFill>
      </fill>
    </odxf>
    <ndxf>
      <numFmt numFmtId="14" formatCode="yyyy/m/d"/>
      <fill>
        <patternFill patternType="solid">
          <bgColor rgb="FF92D050"/>
        </patternFill>
      </fill>
    </ndxf>
  </rcc>
  <rcc rId="5595" sId="1">
    <nc r="X143" t="inlineStr">
      <is>
        <t>盐边县市场监督管理局</t>
      </is>
    </nc>
  </rcc>
  <rcc rId="5596" sId="1">
    <nc r="Y143" t="inlineStr">
      <is>
        <t>11510322MB0P05744R</t>
      </is>
    </nc>
  </rcc>
  <rcc rId="5597" sId="1">
    <nc r="Z143" t="n">
      <v>1</v>
    </nc>
  </rcc>
  <rcc rId="5598" sId="1">
    <nc r="AA143" t="inlineStr">
      <is>
        <t>盐边县市场监督管理局</t>
      </is>
    </nc>
  </rcc>
  <rcc rId="5599" sId="1">
    <nc r="AB143" t="inlineStr">
      <is>
        <t>11510322MB0P05744R</t>
      </is>
    </nc>
  </rcc>
  <rcc rId="5600" sId="1" odxf="1" dxf="1">
    <nc r="B144" t="inlineStr">
      <is>
        <t>盐边县贵康按摩浴足</t>
      </is>
    </nc>
    <odxf>
      <font>
        <family val="0"/>
      </font>
      <fill>
        <patternFill patternType="solid">
          <bgColor rgb="FF92D050"/>
        </patternFill>
      </fill>
    </odxf>
    <ndxf>
      <font>
        <family val="1"/>
      </font>
      <fill>
        <patternFill patternType="solid">
          <bgColor rgb="FF92D050"/>
        </patternFill>
      </fill>
    </ndxf>
  </rcc>
  <rcc rId="5601" sId="1">
    <nc r="C144" t="inlineStr">
      <is>
        <t>个体工商户</t>
      </is>
    </nc>
  </rcc>
  <rcc rId="5602" sId="1" odxf="1" dxf="1" numFmtId="30">
    <nc r="D144" t="inlineStr">
      <is>
        <t>92510422MA6537T45W</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44" start="0" length="2147483647">
    <dxf>
      <fill>
        <patternFill patternType="solid">
          <bgColor rgb="FF92D050"/>
        </patternFill>
      </fill>
      <border>
        <right/>
      </border>
    </dxf>
  </rfmt>
  <rfmt sheetId="1" sqref="F144" start="0" length="2147483647">
    <dxf>
      <fill>
        <patternFill patternType="solid">
          <bgColor rgb="FF92D050"/>
        </patternFill>
      </fill>
    </dxf>
  </rfmt>
  <rfmt sheetId="1" sqref="G144" start="0" length="2147483647">
    <dxf>
      <fill>
        <patternFill patternType="solid">
          <bgColor rgb="FF92D050"/>
        </patternFill>
      </fill>
    </dxf>
  </rfmt>
  <rfmt sheetId="1" sqref="H144" start="0" length="2147483647">
    <dxf>
      <fill>
        <patternFill patternType="solid">
          <bgColor rgb="FF92D050"/>
        </patternFill>
      </fill>
    </dxf>
  </rfmt>
  <rfmt sheetId="1" sqref="I144" start="0" length="2147483647">
    <dxf>
      <fill>
        <patternFill patternType="solid">
          <bgColor rgb="FF92D050"/>
        </patternFill>
      </fill>
    </dxf>
  </rfmt>
  <rcc rId="5603" sId="1" odxf="1" dxf="1">
    <nc r="J144" t="inlineStr">
      <is>
        <t>陈关龙</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604" sId="1">
    <nc r="O144" t="inlineStr">
      <is>
        <t>《准予变更登记通知书》</t>
      </is>
    </nc>
  </rcc>
  <rcc rId="5605" sId="1" odxf="1" dxf="1">
    <nc r="P144" t="inlineStr">
      <is>
        <t>（盐市管）登记个变核字〔2021〕第799号</t>
      </is>
    </nc>
    <odxf>
      <font>
        <family val="0"/>
      </font>
      <fill>
        <patternFill patternType="solid">
          <bgColor rgb="FF92D050"/>
        </patternFill>
      </fill>
    </odxf>
    <ndxf>
      <font>
        <family val="1"/>
      </font>
      <fill>
        <patternFill patternType="solid">
          <bgColor rgb="FF92D050"/>
        </patternFill>
      </fill>
    </ndxf>
  </rcc>
  <rcc rId="5606" sId="1">
    <nc r="Q144" t="inlineStr">
      <is>
        <t>核准</t>
      </is>
    </nc>
  </rcc>
  <rfmt sheetId="1" sqref="R144" start="0" length="2147483647">
    <dxf>
      <fill>
        <patternFill patternType="solid">
          <bgColor rgb="FF92D050"/>
        </patternFill>
      </fill>
    </dxf>
  </rfmt>
  <rfmt sheetId="1" sqref="S144" start="0" length="2147483647">
    <dxf>
      <fill>
        <patternFill patternType="solid">
          <bgColor rgb="FF92D050"/>
        </patternFill>
      </fill>
    </dxf>
  </rfmt>
  <rcc rId="5607" sId="1" odxf="1" dxf="1" numFmtId="19">
    <nc r="T144" t="inlineStr">
      <is>
        <t>企业（个体、农专）变更审批</t>
      </is>
    </nc>
    <odxf>
      <numFmt numFmtId="0" formatCode="General"/>
      <fill>
        <patternFill patternType="solid">
          <bgColor rgb="FF92D050"/>
        </patternFill>
      </fill>
    </odxf>
    <ndxf>
      <numFmt numFmtId="14" formatCode="yyyy/m/d"/>
      <fill>
        <patternFill patternType="solid">
          <bgColor rgb="FF92D050"/>
        </patternFill>
      </fill>
    </ndxf>
  </rcc>
  <rcc rId="5608" sId="1" odxf="1" dxf="1" numFmtId="19">
    <nc r="U144" t="n">
      <v>44278</v>
    </nc>
    <odxf>
      <numFmt numFmtId="0" formatCode="General"/>
      <fill>
        <patternFill patternType="solid">
          <bgColor rgb="FF92D050"/>
        </patternFill>
      </fill>
    </odxf>
    <ndxf>
      <numFmt numFmtId="14" formatCode="yyyy/m/d"/>
      <fill>
        <patternFill patternType="solid">
          <bgColor rgb="FF92D050"/>
        </patternFill>
      </fill>
    </ndxf>
  </rcc>
  <rcc rId="5609" sId="1" odxf="1" dxf="1" numFmtId="19">
    <nc r="V144" t="n">
      <v>43546</v>
    </nc>
    <odxf>
      <numFmt numFmtId="0" formatCode="General"/>
      <fill>
        <patternFill patternType="solid">
          <bgColor rgb="FF92D050"/>
        </patternFill>
      </fill>
    </odxf>
    <ndxf>
      <numFmt numFmtId="14" formatCode="yyyy/m/d"/>
      <fill>
        <patternFill patternType="solid">
          <bgColor rgb="FF92D050"/>
        </patternFill>
      </fill>
    </ndxf>
  </rcc>
  <rcc rId="5610" sId="1" odxf="1" dxf="1" numFmtId="19">
    <nc r="W144" t="n">
      <v>73050</v>
    </nc>
    <odxf>
      <numFmt numFmtId="0" formatCode="General"/>
      <fill>
        <patternFill patternType="solid">
          <bgColor rgb="FF92D050"/>
        </patternFill>
      </fill>
    </odxf>
    <ndxf>
      <numFmt numFmtId="14" formatCode="yyyy/m/d"/>
      <fill>
        <patternFill patternType="solid">
          <bgColor rgb="FF92D050"/>
        </patternFill>
      </fill>
    </ndxf>
  </rcc>
  <rcc rId="5611" sId="1">
    <nc r="X144" t="inlineStr">
      <is>
        <t>盐边县市场监督管理局</t>
      </is>
    </nc>
  </rcc>
  <rcc rId="5612" sId="1">
    <nc r="Y144" t="inlineStr">
      <is>
        <t>11510322MB0P05744R</t>
      </is>
    </nc>
  </rcc>
  <rcc rId="5613" sId="1">
    <nc r="Z144" t="n">
      <v>1</v>
    </nc>
  </rcc>
  <rcc rId="5614" sId="1">
    <nc r="AA144" t="inlineStr">
      <is>
        <t>盐边县市场监督管理局</t>
      </is>
    </nc>
  </rcc>
  <rcc rId="5615" sId="1">
    <nc r="AB144" t="inlineStr">
      <is>
        <t>11510322MB0P05744R</t>
      </is>
    </nc>
  </rcc>
  <rcc rId="5616" sId="1" odxf="1" dxf="1">
    <nc r="B145" t="inlineStr">
      <is>
        <t>盐边县食家鱼馆</t>
      </is>
    </nc>
    <odxf>
      <font>
        <family val="0"/>
      </font>
      <fill>
        <patternFill patternType="solid">
          <bgColor rgb="FF92D050"/>
        </patternFill>
      </fill>
    </odxf>
    <ndxf>
      <font>
        <family val="1"/>
      </font>
      <fill>
        <patternFill patternType="solid">
          <bgColor rgb="FF92D050"/>
        </patternFill>
      </fill>
    </ndxf>
  </rcc>
  <rcc rId="5617" sId="1">
    <nc r="C145" t="inlineStr">
      <is>
        <t>个体工商户</t>
      </is>
    </nc>
  </rcc>
  <rcc rId="5618" sId="1" odxf="1" dxf="1" numFmtId="30">
    <nc r="D145" t="inlineStr">
      <is>
        <t>92510422MA63UDW70U</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45" start="0" length="2147483647">
    <dxf>
      <fill>
        <patternFill patternType="solid">
          <bgColor rgb="FF92D050"/>
        </patternFill>
      </fill>
      <border>
        <right/>
      </border>
    </dxf>
  </rfmt>
  <rfmt sheetId="1" sqref="F145" start="0" length="2147483647">
    <dxf>
      <fill>
        <patternFill patternType="solid">
          <bgColor rgb="FF92D050"/>
        </patternFill>
      </fill>
    </dxf>
  </rfmt>
  <rfmt sheetId="1" sqref="G145" start="0" length="2147483647">
    <dxf>
      <fill>
        <patternFill patternType="solid">
          <bgColor rgb="FF92D050"/>
        </patternFill>
      </fill>
    </dxf>
  </rfmt>
  <rfmt sheetId="1" sqref="H145" start="0" length="2147483647">
    <dxf>
      <fill>
        <patternFill patternType="solid">
          <bgColor rgb="FF92D050"/>
        </patternFill>
      </fill>
    </dxf>
  </rfmt>
  <rfmt sheetId="1" sqref="I145" start="0" length="2147483647">
    <dxf>
      <fill>
        <patternFill patternType="solid">
          <bgColor rgb="FF92D050"/>
        </patternFill>
      </fill>
    </dxf>
  </rfmt>
  <rcc rId="5619" sId="1" odxf="1" dxf="1">
    <nc r="J145" t="inlineStr">
      <is>
        <t>蒋秀文</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620" sId="1">
    <nc r="O145" t="inlineStr">
      <is>
        <t>《准予注销登记通知书》</t>
      </is>
    </nc>
  </rcc>
  <rcc rId="5621" sId="1" odxf="1" dxf="1">
    <nc r="P145" t="inlineStr">
      <is>
        <t>（盐市管）登记个注核字〔2021〕第801号</t>
      </is>
    </nc>
    <odxf>
      <font>
        <family val="0"/>
      </font>
      <fill>
        <patternFill patternType="solid">
          <bgColor rgb="FF92D050"/>
        </patternFill>
      </fill>
    </odxf>
    <ndxf>
      <font>
        <family val="1"/>
      </font>
      <fill>
        <patternFill patternType="solid">
          <bgColor rgb="FF92D050"/>
        </patternFill>
      </fill>
    </ndxf>
  </rcc>
  <rcc rId="5622" sId="1">
    <nc r="Q145" t="inlineStr">
      <is>
        <t>核准</t>
      </is>
    </nc>
  </rcc>
  <rfmt sheetId="1" sqref="R145" start="0" length="2147483647">
    <dxf>
      <fill>
        <patternFill patternType="solid">
          <bgColor rgb="FF92D050"/>
        </patternFill>
      </fill>
    </dxf>
  </rfmt>
  <rfmt sheetId="1" sqref="S145" start="0" length="2147483647">
    <dxf>
      <fill>
        <patternFill patternType="solid">
          <bgColor rgb="FF92D050"/>
        </patternFill>
      </fill>
    </dxf>
  </rfmt>
  <rcc rId="5623" sId="1">
    <nc r="T145" t="inlineStr">
      <is>
        <t>企业（个体、农专）注销审批</t>
      </is>
    </nc>
  </rcc>
  <rcc rId="5624" sId="1" odxf="1" dxf="1" numFmtId="19">
    <nc r="U145" t="n">
      <v>44278</v>
    </nc>
    <odxf>
      <numFmt numFmtId="0" formatCode="General"/>
      <fill>
        <patternFill patternType="solid">
          <bgColor rgb="FF92D050"/>
        </patternFill>
      </fill>
    </odxf>
    <ndxf>
      <numFmt numFmtId="14" formatCode="yyyy/m/d"/>
      <fill>
        <patternFill patternType="solid">
          <bgColor rgb="FF92D050"/>
        </patternFill>
      </fill>
    </ndxf>
  </rcc>
  <rcc rId="5625" sId="1" odxf="1" dxf="1" numFmtId="19">
    <nc r="V145" t="n">
      <v>41478</v>
    </nc>
    <odxf>
      <numFmt numFmtId="0" formatCode="General"/>
      <fill>
        <patternFill patternType="solid">
          <bgColor rgb="FF92D050"/>
        </patternFill>
      </fill>
    </odxf>
    <ndxf>
      <numFmt numFmtId="14" formatCode="yyyy/m/d"/>
      <fill>
        <patternFill patternType="solid">
          <bgColor rgb="FF92D050"/>
        </patternFill>
      </fill>
    </ndxf>
  </rcc>
  <rcc rId="5626" sId="1" odxf="1" dxf="1" numFmtId="19">
    <nc r="W145" t="n">
      <v>44278</v>
    </nc>
    <odxf>
      <numFmt numFmtId="0" formatCode="General"/>
      <fill>
        <patternFill patternType="solid">
          <bgColor rgb="FF92D050"/>
        </patternFill>
      </fill>
    </odxf>
    <ndxf>
      <numFmt numFmtId="14" formatCode="yyyy/m/d"/>
      <fill>
        <patternFill patternType="solid">
          <bgColor rgb="FF92D050"/>
        </patternFill>
      </fill>
    </ndxf>
  </rcc>
  <rcc rId="5627" sId="1">
    <nc r="X145" t="inlineStr">
      <is>
        <t>盐边县市场监督管理局</t>
      </is>
    </nc>
  </rcc>
  <rcc rId="5628" sId="1">
    <nc r="Y145" t="inlineStr">
      <is>
        <t>11510322MB0P05744R</t>
      </is>
    </nc>
  </rcc>
  <rcc rId="5629" sId="1">
    <nc r="Z145" t="n">
      <v>2</v>
    </nc>
  </rcc>
  <rcc rId="5630" sId="1">
    <nc r="AA145" t="inlineStr">
      <is>
        <t>盐边县市场监督管理局</t>
      </is>
    </nc>
  </rcc>
  <rcc rId="5631" sId="1">
    <nc r="AB145" t="inlineStr">
      <is>
        <t>11510322MB0P05744R</t>
      </is>
    </nc>
  </rcc>
  <rcc rId="5632" sId="1">
    <nc r="B146" t="inlineStr">
      <is>
        <t>个体工商户</t>
      </is>
    </nc>
  </rcc>
  <rcc rId="5633" sId="1">
    <nc r="C146" t="inlineStr">
      <is>
        <t>个体工商户</t>
      </is>
    </nc>
  </rcc>
  <rcc rId="5634" sId="1" odxf="1" dxf="1" numFmtId="30">
    <nc r="D146" t="inlineStr">
      <is>
        <t>92510422MA65P1060B</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46" start="0" length="2147483647">
    <dxf>
      <fill>
        <patternFill patternType="solid">
          <bgColor rgb="FF92D050"/>
        </patternFill>
      </fill>
      <border>
        <right/>
      </border>
    </dxf>
  </rfmt>
  <rfmt sheetId="1" sqref="F146" start="0" length="2147483647">
    <dxf>
      <fill>
        <patternFill patternType="solid">
          <bgColor rgb="FF92D050"/>
        </patternFill>
      </fill>
    </dxf>
  </rfmt>
  <rfmt sheetId="1" sqref="G146" start="0" length="2147483647">
    <dxf>
      <fill>
        <patternFill patternType="solid">
          <bgColor rgb="FF92D050"/>
        </patternFill>
      </fill>
    </dxf>
  </rfmt>
  <rfmt sheetId="1" sqref="H146" start="0" length="2147483647">
    <dxf>
      <fill>
        <patternFill patternType="solid">
          <bgColor rgb="FF92D050"/>
        </patternFill>
      </fill>
    </dxf>
  </rfmt>
  <rfmt sheetId="1" sqref="I146" start="0" length="2147483647">
    <dxf>
      <fill>
        <patternFill patternType="solid">
          <bgColor rgb="FF92D050"/>
        </patternFill>
      </fill>
    </dxf>
  </rfmt>
  <rcc rId="5635" sId="1" odxf="1" dxf="1">
    <nc r="J146" t="inlineStr">
      <is>
        <t>李天秀</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636" sId="1">
    <nc r="O146" t="inlineStr">
      <is>
        <t>《准予注销登记通知书》</t>
      </is>
    </nc>
  </rcc>
  <rcc rId="5637" sId="1" odxf="1" dxf="1">
    <nc r="P146" t="inlineStr">
      <is>
        <t>（盐市管）登记个注核字〔2021〕第802号</t>
      </is>
    </nc>
    <odxf>
      <font>
        <family val="0"/>
      </font>
      <fill>
        <patternFill patternType="solid">
          <bgColor rgb="FF92D050"/>
        </patternFill>
      </fill>
    </odxf>
    <ndxf>
      <font>
        <family val="1"/>
      </font>
      <fill>
        <patternFill patternType="solid">
          <bgColor rgb="FF92D050"/>
        </patternFill>
      </fill>
    </ndxf>
  </rcc>
  <rcc rId="5638" sId="1">
    <nc r="Q146" t="inlineStr">
      <is>
        <t>核准</t>
      </is>
    </nc>
  </rcc>
  <rfmt sheetId="1" sqref="R146" start="0" length="2147483647">
    <dxf>
      <fill>
        <patternFill patternType="solid">
          <bgColor rgb="FF92D050"/>
        </patternFill>
      </fill>
    </dxf>
  </rfmt>
  <rfmt sheetId="1" sqref="S146" start="0" length="2147483647">
    <dxf>
      <fill>
        <patternFill patternType="solid">
          <bgColor rgb="FF92D050"/>
        </patternFill>
      </fill>
    </dxf>
  </rfmt>
  <rcc rId="5639" sId="1">
    <nc r="T146" t="inlineStr">
      <is>
        <t>企业（个体、农专）注销审批</t>
      </is>
    </nc>
  </rcc>
  <rcc rId="5640" sId="1" odxf="1" dxf="1" numFmtId="19">
    <nc r="U146" t="n">
      <v>44278</v>
    </nc>
    <odxf>
      <numFmt numFmtId="0" formatCode="General"/>
      <fill>
        <patternFill patternType="solid">
          <bgColor rgb="FF92D050"/>
        </patternFill>
      </fill>
    </odxf>
    <ndxf>
      <numFmt numFmtId="14" formatCode="yyyy/m/d"/>
      <fill>
        <patternFill patternType="solid">
          <bgColor rgb="FF92D050"/>
        </patternFill>
      </fill>
    </ndxf>
  </rcc>
  <rcc rId="5641" sId="1" odxf="1" dxf="1" numFmtId="19">
    <nc r="V146" t="n">
      <v>41501</v>
    </nc>
    <odxf>
      <numFmt numFmtId="0" formatCode="General"/>
      <fill>
        <patternFill patternType="solid">
          <bgColor rgb="FF92D050"/>
        </patternFill>
      </fill>
    </odxf>
    <ndxf>
      <numFmt numFmtId="14" formatCode="yyyy/m/d"/>
      <fill>
        <patternFill patternType="solid">
          <bgColor rgb="FF92D050"/>
        </patternFill>
      </fill>
    </ndxf>
  </rcc>
  <rcc rId="5642" sId="1" odxf="1" dxf="1" numFmtId="19">
    <nc r="W146" t="n">
      <v>44278</v>
    </nc>
    <odxf>
      <numFmt numFmtId="0" formatCode="General"/>
      <fill>
        <patternFill patternType="solid">
          <bgColor rgb="FF92D050"/>
        </patternFill>
      </fill>
    </odxf>
    <ndxf>
      <numFmt numFmtId="14" formatCode="yyyy/m/d"/>
      <fill>
        <patternFill patternType="solid">
          <bgColor rgb="FF92D050"/>
        </patternFill>
      </fill>
    </ndxf>
  </rcc>
  <rcc rId="5643" sId="1">
    <nc r="X146" t="inlineStr">
      <is>
        <t>盐边县市场监督管理局</t>
      </is>
    </nc>
  </rcc>
  <rcc rId="5644" sId="1">
    <nc r="Y146" t="inlineStr">
      <is>
        <t>11510322MB0P05744R</t>
      </is>
    </nc>
  </rcc>
  <rcc rId="5645" sId="1">
    <nc r="Z146" t="n">
      <v>2</v>
    </nc>
  </rcc>
  <rcc rId="5646" sId="1">
    <nc r="AA146" t="inlineStr">
      <is>
        <t>盐边县市场监督管理局</t>
      </is>
    </nc>
  </rcc>
  <rcc rId="5647" sId="1">
    <nc r="AB146" t="inlineStr">
      <is>
        <t>11510322MB0P05744R</t>
      </is>
    </nc>
  </rcc>
  <rcc rId="5648" sId="1" odxf="1" dxf="1">
    <nc r="B147" t="inlineStr">
      <is>
        <t>盐边县罗老四串串店</t>
      </is>
    </nc>
    <odxf>
      <font>
        <family val="0"/>
      </font>
      <fill>
        <patternFill patternType="solid">
          <bgColor rgb="FF92D050"/>
        </patternFill>
      </fill>
    </odxf>
    <ndxf>
      <font>
        <family val="1"/>
      </font>
      <fill>
        <patternFill patternType="solid">
          <bgColor rgb="FF92D050"/>
        </patternFill>
      </fill>
    </ndxf>
  </rcc>
  <rcc rId="5649" sId="1">
    <nc r="C147" t="inlineStr">
      <is>
        <t>个体工商户</t>
      </is>
    </nc>
  </rcc>
  <rcc rId="5650" sId="1" odxf="1" dxf="1" numFmtId="30">
    <nc r="D147" t="inlineStr">
      <is>
        <t>92510422MA68P6H30L</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47" start="0" length="2147483647">
    <dxf>
      <fill>
        <patternFill patternType="solid">
          <bgColor rgb="FF92D050"/>
        </patternFill>
      </fill>
      <border>
        <right/>
      </border>
    </dxf>
  </rfmt>
  <rfmt sheetId="1" sqref="F147" start="0" length="2147483647">
    <dxf>
      <fill>
        <patternFill patternType="solid">
          <bgColor rgb="FF92D050"/>
        </patternFill>
      </fill>
    </dxf>
  </rfmt>
  <rfmt sheetId="1" sqref="G147" start="0" length="2147483647">
    <dxf>
      <fill>
        <patternFill patternType="solid">
          <bgColor rgb="FF92D050"/>
        </patternFill>
      </fill>
    </dxf>
  </rfmt>
  <rfmt sheetId="1" sqref="H147" start="0" length="2147483647">
    <dxf>
      <fill>
        <patternFill patternType="solid">
          <bgColor rgb="FF92D050"/>
        </patternFill>
      </fill>
    </dxf>
  </rfmt>
  <rfmt sheetId="1" sqref="I147" start="0" length="2147483647">
    <dxf>
      <fill>
        <patternFill patternType="solid">
          <bgColor rgb="FF92D050"/>
        </patternFill>
      </fill>
    </dxf>
  </rfmt>
  <rcc rId="5651" sId="1" odxf="1" dxf="1">
    <nc r="J147" t="inlineStr">
      <is>
        <t>何兴祥</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652" sId="1">
    <nc r="O147" t="inlineStr">
      <is>
        <t>《准予变更登记通知书》</t>
      </is>
    </nc>
  </rcc>
  <rcc rId="5653" sId="1" odxf="1" dxf="1">
    <nc r="P147" t="inlineStr">
      <is>
        <t>（盐市管）登记个变核字〔2021〕第806号</t>
      </is>
    </nc>
    <odxf>
      <font>
        <family val="0"/>
      </font>
      <fill>
        <patternFill patternType="solid">
          <bgColor rgb="FF92D050"/>
        </patternFill>
      </fill>
    </odxf>
    <ndxf>
      <font>
        <family val="1"/>
      </font>
      <fill>
        <patternFill patternType="solid">
          <bgColor rgb="FF92D050"/>
        </patternFill>
      </fill>
    </ndxf>
  </rcc>
  <rcc rId="5654" sId="1">
    <nc r="Q147" t="inlineStr">
      <is>
        <t>核准</t>
      </is>
    </nc>
  </rcc>
  <rfmt sheetId="1" sqref="R147" start="0" length="2147483647">
    <dxf>
      <fill>
        <patternFill patternType="solid">
          <bgColor rgb="FF92D050"/>
        </patternFill>
      </fill>
    </dxf>
  </rfmt>
  <rfmt sheetId="1" sqref="S147" start="0" length="2147483647">
    <dxf>
      <fill>
        <patternFill patternType="solid">
          <bgColor rgb="FF92D050"/>
        </patternFill>
      </fill>
    </dxf>
  </rfmt>
  <rcc rId="5655" sId="1">
    <nc r="T147" t="inlineStr">
      <is>
        <t>企业（个体、农专）变更审批</t>
      </is>
    </nc>
  </rcc>
  <rcc rId="5656" sId="1" odxf="1" dxf="1" numFmtId="19">
    <nc r="U147" t="n">
      <v>44278</v>
    </nc>
    <odxf>
      <numFmt numFmtId="0" formatCode="General"/>
      <fill>
        <patternFill patternType="solid">
          <bgColor rgb="FF92D050"/>
        </patternFill>
      </fill>
    </odxf>
    <ndxf>
      <numFmt numFmtId="14" formatCode="yyyy/m/d"/>
      <fill>
        <patternFill patternType="solid">
          <bgColor rgb="FF92D050"/>
        </patternFill>
      </fill>
    </ndxf>
  </rcc>
  <rcc rId="5657" sId="1" odxf="1" dxf="1" numFmtId="19">
    <nc r="V147" t="n">
      <v>43929</v>
    </nc>
    <odxf>
      <numFmt numFmtId="0" formatCode="General"/>
      <fill>
        <patternFill patternType="solid">
          <bgColor rgb="FF92D050"/>
        </patternFill>
      </fill>
    </odxf>
    <ndxf>
      <numFmt numFmtId="14" formatCode="yyyy/m/d"/>
      <fill>
        <patternFill patternType="solid">
          <bgColor rgb="FF92D050"/>
        </patternFill>
      </fill>
    </ndxf>
  </rcc>
  <rcc rId="5658" sId="1" odxf="1" dxf="1" numFmtId="19">
    <nc r="W147" t="n">
      <v>73050</v>
    </nc>
    <odxf>
      <numFmt numFmtId="0" formatCode="General"/>
      <fill>
        <patternFill patternType="solid">
          <bgColor rgb="FF92D050"/>
        </patternFill>
      </fill>
    </odxf>
    <ndxf>
      <numFmt numFmtId="14" formatCode="yyyy/m/d"/>
      <fill>
        <patternFill patternType="solid">
          <bgColor rgb="FF92D050"/>
        </patternFill>
      </fill>
    </ndxf>
  </rcc>
  <rcc rId="5659" sId="1">
    <nc r="X147" t="inlineStr">
      <is>
        <t>盐边县市场监督管理局</t>
      </is>
    </nc>
  </rcc>
  <rcc rId="5660" sId="1">
    <nc r="Y147" t="inlineStr">
      <is>
        <t>11510322MB0P05744R</t>
      </is>
    </nc>
  </rcc>
  <rcc rId="5661" sId="1">
    <nc r="Z147" t="n">
      <v>1</v>
    </nc>
  </rcc>
  <rcc rId="5662" sId="1">
    <nc r="AA147" t="inlineStr">
      <is>
        <t>盐边县市场监督管理局</t>
      </is>
    </nc>
  </rcc>
  <rcc rId="5663" sId="1">
    <nc r="AB147" t="inlineStr">
      <is>
        <t>11510322MB0P05744R</t>
      </is>
    </nc>
  </rcc>
  <rcc rId="5664" sId="1" odxf="1" dxf="1">
    <nc r="B148" t="inlineStr">
      <is>
        <t xml:space="preserve">盐边县四通农资有限责任公司九门市 </t>
      </is>
    </nc>
    <odxf>
      <font>
        <family val="0"/>
      </font>
      <fill>
        <patternFill patternType="solid">
          <bgColor rgb="FF92D050"/>
        </patternFill>
      </fill>
    </odxf>
    <ndxf>
      <font>
        <family val="1"/>
      </font>
      <fill>
        <patternFill patternType="solid">
          <bgColor rgb="FF92D050"/>
        </patternFill>
      </fill>
    </ndxf>
  </rcc>
  <rcc rId="5665" sId="1">
    <nc r="C148" t="inlineStr">
      <is>
        <t>法人及非法人组织</t>
      </is>
    </nc>
  </rcc>
  <rcc rId="5666" sId="1" odxf="1" dxf="1" numFmtId="30">
    <nc r="D148" t="inlineStr">
      <is>
        <t>91510422MA66H49C2P</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48" start="0" length="2147483647">
    <dxf>
      <fill>
        <patternFill patternType="solid">
          <bgColor rgb="FF92D050"/>
        </patternFill>
      </fill>
      <border>
        <right/>
      </border>
    </dxf>
  </rfmt>
  <rfmt sheetId="1" sqref="F148" start="0" length="2147483647">
    <dxf>
      <fill>
        <patternFill patternType="solid">
          <bgColor rgb="FF92D050"/>
        </patternFill>
      </fill>
    </dxf>
  </rfmt>
  <rfmt sheetId="1" sqref="G148" start="0" length="2147483647">
    <dxf>
      <fill>
        <patternFill patternType="solid">
          <bgColor rgb="FF92D050"/>
        </patternFill>
      </fill>
    </dxf>
  </rfmt>
  <rfmt sheetId="1" sqref="H148" start="0" length="2147483647">
    <dxf>
      <fill>
        <patternFill patternType="solid">
          <bgColor rgb="FF92D050"/>
        </patternFill>
      </fill>
    </dxf>
  </rfmt>
  <rfmt sheetId="1" sqref="I148" start="0" length="2147483647">
    <dxf>
      <fill>
        <patternFill patternType="solid">
          <bgColor rgb="FF92D050"/>
        </patternFill>
      </fill>
    </dxf>
  </rfmt>
  <rcc rId="5667" sId="1" odxf="1" dxf="1">
    <nc r="J148" t="inlineStr">
      <is>
        <t xml:space="preserve">杨华军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668" sId="1">
    <nc r="O148" t="inlineStr">
      <is>
        <t>《准予变更登记通知书》</t>
      </is>
    </nc>
  </rcc>
  <rcc rId="5669" sId="1" odxf="1" dxf="1">
    <nc r="P148" t="inlineStr">
      <is>
        <t xml:space="preserve">（盐市管）登记内变核字〔2021〕第222号 </t>
      </is>
    </nc>
    <odxf>
      <font>
        <family val="0"/>
      </font>
      <fill>
        <patternFill patternType="solid">
          <bgColor rgb="FF92D050"/>
        </patternFill>
      </fill>
    </odxf>
    <ndxf>
      <font>
        <family val="1"/>
      </font>
      <fill>
        <patternFill patternType="solid">
          <bgColor rgb="FF92D050"/>
        </patternFill>
      </fill>
    </ndxf>
  </rcc>
  <rcc rId="5670" sId="1">
    <nc r="Q148" t="inlineStr">
      <is>
        <t>核准</t>
      </is>
    </nc>
  </rcc>
  <rfmt sheetId="1" sqref="R148" start="0" length="2147483647">
    <dxf>
      <fill>
        <patternFill patternType="solid">
          <bgColor rgb="FF92D050"/>
        </patternFill>
      </fill>
    </dxf>
  </rfmt>
  <rfmt sheetId="1" sqref="S148" start="0" length="2147483647">
    <dxf>
      <fill>
        <patternFill patternType="solid">
          <bgColor rgb="FF92D050"/>
        </patternFill>
      </fill>
    </dxf>
  </rfmt>
  <rcc rId="5671" sId="1">
    <nc r="T148" t="inlineStr">
      <is>
        <t>企业（个体、农专）变更审批</t>
      </is>
    </nc>
  </rcc>
  <rcc rId="5672" sId="1" odxf="1" dxf="1" numFmtId="19">
    <nc r="U148" t="n">
      <v>44278</v>
    </nc>
    <odxf>
      <numFmt numFmtId="0" formatCode="General"/>
      <fill>
        <patternFill patternType="solid">
          <bgColor rgb="FF92D050"/>
        </patternFill>
      </fill>
    </odxf>
    <ndxf>
      <numFmt numFmtId="14" formatCode="yyyy/m/d"/>
      <fill>
        <patternFill patternType="solid">
          <bgColor rgb="FF92D050"/>
        </patternFill>
      </fill>
    </ndxf>
  </rcc>
  <rcc rId="5673" sId="1" odxf="1" dxf="1" numFmtId="19">
    <nc r="V148" t="n">
      <v>43598</v>
    </nc>
    <odxf>
      <numFmt numFmtId="0" formatCode="General"/>
      <fill>
        <patternFill patternType="solid">
          <bgColor rgb="FF92D050"/>
        </patternFill>
      </fill>
    </odxf>
    <ndxf>
      <numFmt numFmtId="14" formatCode="yyyy/m/d"/>
      <fill>
        <patternFill patternType="solid">
          <bgColor rgb="FF92D050"/>
        </patternFill>
      </fill>
    </ndxf>
  </rcc>
  <rcc rId="5674" sId="1" odxf="1" dxf="1" numFmtId="19">
    <nc r="W148" t="n">
      <v>73050</v>
    </nc>
    <odxf>
      <numFmt numFmtId="0" formatCode="General"/>
      <fill>
        <patternFill patternType="solid">
          <bgColor rgb="FF92D050"/>
        </patternFill>
      </fill>
    </odxf>
    <ndxf>
      <numFmt numFmtId="14" formatCode="yyyy/m/d"/>
      <fill>
        <patternFill patternType="solid">
          <bgColor rgb="FF92D050"/>
        </patternFill>
      </fill>
    </ndxf>
  </rcc>
  <rcc rId="5675" sId="1">
    <nc r="X148" t="inlineStr">
      <is>
        <t>盐边县市场监督管理局</t>
      </is>
    </nc>
  </rcc>
  <rcc rId="5676" sId="1">
    <nc r="Y148" t="inlineStr">
      <is>
        <t>11510322MB0P05744R</t>
      </is>
    </nc>
  </rcc>
  <rcc rId="5677" sId="1">
    <nc r="Z148" t="n">
      <v>1</v>
    </nc>
  </rcc>
  <rcc rId="5678" sId="1">
    <nc r="AA148" t="inlineStr">
      <is>
        <t>盐边县市场监督管理局</t>
      </is>
    </nc>
  </rcc>
  <rcc rId="5679" sId="1">
    <nc r="AB148" t="inlineStr">
      <is>
        <t>11510322MB0P05744R</t>
      </is>
    </nc>
  </rcc>
  <rcc rId="5680" sId="1" odxf="1" dxf="1">
    <nc r="B149" t="inlineStr">
      <is>
        <t xml:space="preserve">盐边县四通农资有限责任公司十二门市 </t>
      </is>
    </nc>
    <odxf>
      <font>
        <family val="0"/>
      </font>
      <fill>
        <patternFill patternType="solid">
          <bgColor rgb="FF92D050"/>
        </patternFill>
      </fill>
    </odxf>
    <ndxf>
      <font>
        <family val="1"/>
      </font>
      <fill>
        <patternFill patternType="solid">
          <bgColor rgb="FF92D050"/>
        </patternFill>
      </fill>
    </ndxf>
  </rcc>
  <rcc rId="5681" sId="1">
    <nc r="C149" t="inlineStr">
      <is>
        <t>法人及非法人组织</t>
      </is>
    </nc>
  </rcc>
  <rcc rId="5682" sId="1" odxf="1" dxf="1" numFmtId="30">
    <nc r="D149" t="inlineStr">
      <is>
        <t>91510422MA67W23Q6P</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49" start="0" length="2147483647">
    <dxf>
      <fill>
        <patternFill patternType="solid">
          <bgColor rgb="FF92D050"/>
        </patternFill>
      </fill>
      <border>
        <right/>
      </border>
    </dxf>
  </rfmt>
  <rfmt sheetId="1" sqref="F149" start="0" length="2147483647">
    <dxf>
      <fill>
        <patternFill patternType="solid">
          <bgColor rgb="FF92D050"/>
        </patternFill>
      </fill>
    </dxf>
  </rfmt>
  <rfmt sheetId="1" sqref="G149" start="0" length="2147483647">
    <dxf>
      <fill>
        <patternFill patternType="solid">
          <bgColor rgb="FF92D050"/>
        </patternFill>
      </fill>
    </dxf>
  </rfmt>
  <rfmt sheetId="1" sqref="H149" start="0" length="2147483647">
    <dxf>
      <fill>
        <patternFill patternType="solid">
          <bgColor rgb="FF92D050"/>
        </patternFill>
      </fill>
    </dxf>
  </rfmt>
  <rfmt sheetId="1" sqref="I149" start="0" length="2147483647">
    <dxf>
      <fill>
        <patternFill patternType="solid">
          <bgColor rgb="FF92D050"/>
        </patternFill>
      </fill>
    </dxf>
  </rfmt>
  <rcc rId="5683" sId="1" odxf="1" dxf="1">
    <nc r="J149" t="inlineStr">
      <is>
        <t xml:space="preserve">周昌明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684" sId="1">
    <nc r="O149" t="inlineStr">
      <is>
        <t>《准予变更登记通知书》</t>
      </is>
    </nc>
  </rcc>
  <rcc rId="5685" sId="1" odxf="1" dxf="1">
    <nc r="P149" t="inlineStr">
      <is>
        <t xml:space="preserve">（盐市管）登记内变核字〔2021〕第223号 </t>
      </is>
    </nc>
    <odxf>
      <font>
        <family val="0"/>
      </font>
      <fill>
        <patternFill patternType="solid">
          <bgColor rgb="FF92D050"/>
        </patternFill>
      </fill>
    </odxf>
    <ndxf>
      <font>
        <family val="1"/>
      </font>
      <fill>
        <patternFill patternType="solid">
          <bgColor rgb="FF92D050"/>
        </patternFill>
      </fill>
    </ndxf>
  </rcc>
  <rcc rId="5686" sId="1">
    <nc r="Q149" t="inlineStr">
      <is>
        <t>核准</t>
      </is>
    </nc>
  </rcc>
  <rfmt sheetId="1" sqref="R149" start="0" length="2147483647">
    <dxf>
      <fill>
        <patternFill patternType="solid">
          <bgColor rgb="FF92D050"/>
        </patternFill>
      </fill>
    </dxf>
  </rfmt>
  <rfmt sheetId="1" sqref="S149" start="0" length="2147483647">
    <dxf>
      <fill>
        <patternFill patternType="solid">
          <bgColor rgb="FF92D050"/>
        </patternFill>
      </fill>
    </dxf>
  </rfmt>
  <rcc rId="5687" sId="1">
    <nc r="T149" t="inlineStr">
      <is>
        <t>企业（个体、农专）变更审批</t>
      </is>
    </nc>
  </rcc>
  <rcc rId="5688" sId="1" odxf="1" dxf="1" numFmtId="19">
    <nc r="U149" t="n">
      <v>44278</v>
    </nc>
    <odxf>
      <numFmt numFmtId="0" formatCode="General"/>
      <fill>
        <patternFill patternType="solid">
          <bgColor rgb="FF92D050"/>
        </patternFill>
      </fill>
    </odxf>
    <ndxf>
      <numFmt numFmtId="14" formatCode="yyyy/m/d"/>
      <fill>
        <patternFill patternType="solid">
          <bgColor rgb="FF92D050"/>
        </patternFill>
      </fill>
    </ndxf>
  </rcc>
  <rcc rId="5689" sId="1" odxf="1" dxf="1" numFmtId="19">
    <nc r="V149" t="n">
      <v>43598</v>
    </nc>
    <odxf>
      <numFmt numFmtId="0" formatCode="General"/>
      <fill>
        <patternFill patternType="solid">
          <bgColor rgb="FF92D050"/>
        </patternFill>
      </fill>
    </odxf>
    <ndxf>
      <numFmt numFmtId="14" formatCode="yyyy/m/d"/>
      <fill>
        <patternFill patternType="solid">
          <bgColor rgb="FF92D050"/>
        </patternFill>
      </fill>
    </ndxf>
  </rcc>
  <rcc rId="5690" sId="1" odxf="1" dxf="1" numFmtId="19">
    <nc r="W149" t="n">
      <v>73050</v>
    </nc>
    <odxf>
      <numFmt numFmtId="0" formatCode="General"/>
      <fill>
        <patternFill patternType="solid">
          <bgColor rgb="FF92D050"/>
        </patternFill>
      </fill>
    </odxf>
    <ndxf>
      <numFmt numFmtId="14" formatCode="yyyy/m/d"/>
      <fill>
        <patternFill patternType="solid">
          <bgColor rgb="FF92D050"/>
        </patternFill>
      </fill>
    </ndxf>
  </rcc>
  <rcc rId="5691" sId="1">
    <nc r="X149" t="inlineStr">
      <is>
        <t>盐边县市场监督管理局</t>
      </is>
    </nc>
  </rcc>
  <rcc rId="5692" sId="1">
    <nc r="Y149" t="inlineStr">
      <is>
        <t>11510322MB0P05744R</t>
      </is>
    </nc>
  </rcc>
  <rcc rId="5693" sId="1">
    <nc r="Z149" t="n">
      <v>1</v>
    </nc>
  </rcc>
  <rcc rId="5694" sId="1">
    <nc r="AA149" t="inlineStr">
      <is>
        <t>盐边县市场监督管理局</t>
      </is>
    </nc>
  </rcc>
  <rcc rId="5695" sId="1">
    <nc r="AB149" t="inlineStr">
      <is>
        <t>11510322MB0P05744R</t>
      </is>
    </nc>
  </rcc>
  <rcc rId="5696" sId="1" odxf="1" dxf="1">
    <nc r="B150" t="inlineStr">
      <is>
        <t>盐边县富乐种养殖场</t>
      </is>
    </nc>
    <odxf>
      <font>
        <family val="0"/>
      </font>
      <fill>
        <patternFill patternType="solid">
          <bgColor rgb="FF92D050"/>
        </patternFill>
      </fill>
    </odxf>
    <ndxf>
      <font>
        <family val="1"/>
      </font>
      <fill>
        <patternFill patternType="solid">
          <bgColor rgb="FF92D050"/>
        </patternFill>
      </fill>
    </ndxf>
  </rcc>
  <rcc rId="5697" sId="1">
    <nc r="C150" t="inlineStr">
      <is>
        <t>个体工商户</t>
      </is>
    </nc>
  </rcc>
  <rcc rId="5698" sId="1" odxf="1" dxf="1" numFmtId="30">
    <nc r="D150" t="inlineStr">
      <is>
        <t>92510422MA6B3EXA43</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50" start="0" length="2147483647">
    <dxf>
      <fill>
        <patternFill patternType="solid">
          <bgColor rgb="FF92D050"/>
        </patternFill>
      </fill>
      <border>
        <right/>
      </border>
    </dxf>
  </rfmt>
  <rfmt sheetId="1" sqref="F150" start="0" length="2147483647">
    <dxf>
      <fill>
        <patternFill patternType="solid">
          <bgColor rgb="FF92D050"/>
        </patternFill>
      </fill>
    </dxf>
  </rfmt>
  <rfmt sheetId="1" sqref="G150" start="0" length="2147483647">
    <dxf>
      <fill>
        <patternFill patternType="solid">
          <bgColor rgb="FF92D050"/>
        </patternFill>
      </fill>
    </dxf>
  </rfmt>
  <rfmt sheetId="1" sqref="H150" start="0" length="2147483647">
    <dxf>
      <fill>
        <patternFill patternType="solid">
          <bgColor rgb="FF92D050"/>
        </patternFill>
      </fill>
    </dxf>
  </rfmt>
  <rfmt sheetId="1" sqref="I150" start="0" length="2147483647">
    <dxf>
      <fill>
        <patternFill patternType="solid">
          <bgColor rgb="FF92D050"/>
        </patternFill>
      </fill>
    </dxf>
  </rfmt>
  <rcc rId="5699" sId="1" odxf="1" dxf="1">
    <nc r="J150" t="inlineStr">
      <is>
        <t>刘绍莉</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700" sId="1">
    <nc r="O150" t="inlineStr">
      <is>
        <t>《准予登记登记通知书》</t>
      </is>
    </nc>
  </rcc>
  <rcc rId="5701" sId="1" odxf="1" dxf="1">
    <nc r="P150" t="inlineStr">
      <is>
        <t>（盐市管）登记个设核字〔2021〕第807号</t>
      </is>
    </nc>
    <odxf>
      <font>
        <family val="0"/>
      </font>
      <fill>
        <patternFill patternType="solid">
          <bgColor rgb="FF92D050"/>
        </patternFill>
      </fill>
    </odxf>
    <ndxf>
      <font>
        <family val="1"/>
      </font>
      <fill>
        <patternFill patternType="solid">
          <bgColor rgb="FF92D050"/>
        </patternFill>
      </fill>
    </ndxf>
  </rcc>
  <rcc rId="5702" sId="1">
    <nc r="Q150" t="inlineStr">
      <is>
        <t>核准</t>
      </is>
    </nc>
  </rcc>
  <rfmt sheetId="1" sqref="R150" start="0" length="2147483647">
    <dxf>
      <fill>
        <patternFill patternType="solid">
          <bgColor rgb="FF92D050"/>
        </patternFill>
      </fill>
    </dxf>
  </rfmt>
  <rfmt sheetId="1" sqref="S150" start="0" length="2147483647">
    <dxf>
      <fill>
        <patternFill patternType="solid">
          <bgColor rgb="FF92D050"/>
        </patternFill>
      </fill>
    </dxf>
  </rfmt>
  <rcc rId="5703" sId="1">
    <nc r="T150" t="inlineStr">
      <is>
        <t>企业（个体、农专）设立审批</t>
      </is>
    </nc>
  </rcc>
  <rcc rId="5704" sId="1" odxf="1" dxf="1" numFmtId="19">
    <nc r="U150" t="n">
      <v>44278</v>
    </nc>
    <odxf>
      <numFmt numFmtId="0" formatCode="General"/>
      <fill>
        <patternFill patternType="solid">
          <bgColor rgb="FF92D050"/>
        </patternFill>
      </fill>
    </odxf>
    <ndxf>
      <numFmt numFmtId="14" formatCode="yyyy/m/d"/>
      <fill>
        <patternFill patternType="solid">
          <bgColor rgb="FF92D050"/>
        </patternFill>
      </fill>
    </ndxf>
  </rcc>
  <rcc rId="5705" sId="1" odxf="1" dxf="1" numFmtId="19">
    <nc r="V150" t="n">
      <v>44278</v>
    </nc>
    <odxf>
      <numFmt numFmtId="0" formatCode="General"/>
      <fill>
        <patternFill patternType="solid">
          <bgColor rgb="FF92D050"/>
        </patternFill>
      </fill>
    </odxf>
    <ndxf>
      <numFmt numFmtId="14" formatCode="yyyy/m/d"/>
      <fill>
        <patternFill patternType="solid">
          <bgColor rgb="FF92D050"/>
        </patternFill>
      </fill>
    </ndxf>
  </rcc>
  <rcc rId="5706" sId="1" odxf="1" dxf="1" numFmtId="19">
    <nc r="W150" t="n">
      <v>73050</v>
    </nc>
    <odxf>
      <numFmt numFmtId="0" formatCode="General"/>
      <fill>
        <patternFill patternType="solid">
          <bgColor rgb="FF92D050"/>
        </patternFill>
      </fill>
    </odxf>
    <ndxf>
      <numFmt numFmtId="14" formatCode="yyyy/m/d"/>
      <fill>
        <patternFill patternType="solid">
          <bgColor rgb="FF92D050"/>
        </patternFill>
      </fill>
    </ndxf>
  </rcc>
  <rcc rId="5707" sId="1">
    <nc r="X150" t="inlineStr">
      <is>
        <t>盐边县市场监督管理局</t>
      </is>
    </nc>
  </rcc>
  <rcc rId="5708" sId="1">
    <nc r="Y150" t="inlineStr">
      <is>
        <t>11510322MB0P05744R</t>
      </is>
    </nc>
  </rcc>
  <rcc rId="5709" sId="1">
    <nc r="Z150" t="n">
      <v>1</v>
    </nc>
  </rcc>
  <rcc rId="5710" sId="1">
    <nc r="AA150" t="inlineStr">
      <is>
        <t>盐边县市场监督管理局</t>
      </is>
    </nc>
  </rcc>
  <rcc rId="5711" sId="1">
    <nc r="AB150" t="inlineStr">
      <is>
        <t>11510322MB0P05744R</t>
      </is>
    </nc>
  </rcc>
  <rcc rId="5712" sId="1" odxf="1" dxf="1">
    <nc r="B151" t="inlineStr">
      <is>
        <t xml:space="preserve">盐边县四通农资有限责任公司五门市 </t>
      </is>
    </nc>
    <odxf>
      <font>
        <family val="0"/>
      </font>
      <fill>
        <patternFill patternType="solid">
          <bgColor rgb="FF92D050"/>
        </patternFill>
      </fill>
    </odxf>
    <ndxf>
      <font>
        <family val="1"/>
      </font>
      <fill>
        <patternFill patternType="solid">
          <bgColor rgb="FF92D050"/>
        </patternFill>
      </fill>
    </ndxf>
  </rcc>
  <rcc rId="5713" sId="1">
    <nc r="C151" t="inlineStr">
      <is>
        <t>法人及非法人组织</t>
      </is>
    </nc>
  </rcc>
  <rcc rId="5714" sId="1" odxf="1" dxf="1" numFmtId="30">
    <nc r="D151" t="inlineStr">
      <is>
        <t>91510422MA66G2WN8A</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51" start="0" length="2147483647">
    <dxf>
      <fill>
        <patternFill patternType="solid">
          <bgColor rgb="FF92D050"/>
        </patternFill>
      </fill>
      <border>
        <right/>
      </border>
    </dxf>
  </rfmt>
  <rfmt sheetId="1" sqref="F151" start="0" length="2147483647">
    <dxf>
      <fill>
        <patternFill patternType="solid">
          <bgColor rgb="FF92D050"/>
        </patternFill>
      </fill>
    </dxf>
  </rfmt>
  <rfmt sheetId="1" sqref="G151" start="0" length="2147483647">
    <dxf>
      <fill>
        <patternFill patternType="solid">
          <bgColor rgb="FF92D050"/>
        </patternFill>
      </fill>
    </dxf>
  </rfmt>
  <rfmt sheetId="1" sqref="H151" start="0" length="2147483647">
    <dxf>
      <fill>
        <patternFill patternType="solid">
          <bgColor rgb="FF92D050"/>
        </patternFill>
      </fill>
    </dxf>
  </rfmt>
  <rfmt sheetId="1" sqref="I151" start="0" length="2147483647">
    <dxf>
      <fill>
        <patternFill patternType="solid">
          <bgColor rgb="FF92D050"/>
        </patternFill>
      </fill>
    </dxf>
  </rfmt>
  <rcc rId="5715" sId="1" odxf="1" dxf="1">
    <nc r="J151" t="inlineStr">
      <is>
        <t xml:space="preserve">李天万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716" sId="1">
    <nc r="O151" t="inlineStr">
      <is>
        <t>《准予变更登记通知书》</t>
      </is>
    </nc>
  </rcc>
  <rcc rId="5717" sId="1" odxf="1" dxf="1">
    <nc r="P151" t="inlineStr">
      <is>
        <t xml:space="preserve">（盐市管）登记内变核字〔2021〕第224号 </t>
      </is>
    </nc>
    <odxf>
      <font>
        <family val="0"/>
      </font>
      <fill>
        <patternFill patternType="solid">
          <bgColor rgb="FF92D050"/>
        </patternFill>
      </fill>
    </odxf>
    <ndxf>
      <font>
        <family val="1"/>
      </font>
      <fill>
        <patternFill patternType="solid">
          <bgColor rgb="FF92D050"/>
        </patternFill>
      </fill>
    </ndxf>
  </rcc>
  <rcc rId="5718" sId="1">
    <nc r="Q151" t="inlineStr">
      <is>
        <t>核准</t>
      </is>
    </nc>
  </rcc>
  <rfmt sheetId="1" sqref="R151" start="0" length="2147483647">
    <dxf>
      <fill>
        <patternFill patternType="solid">
          <bgColor rgb="FF92D050"/>
        </patternFill>
      </fill>
    </dxf>
  </rfmt>
  <rfmt sheetId="1" sqref="S151" start="0" length="2147483647">
    <dxf>
      <fill>
        <patternFill patternType="solid">
          <bgColor rgb="FF92D050"/>
        </patternFill>
      </fill>
    </dxf>
  </rfmt>
  <rcc rId="5719" sId="1">
    <nc r="T151" t="inlineStr">
      <is>
        <t>企业（个体、农专）变更审批</t>
      </is>
    </nc>
  </rcc>
  <rcc rId="5720" sId="1" odxf="1" dxf="1" numFmtId="19">
    <nc r="U151" t="n">
      <v>44278</v>
    </nc>
    <odxf>
      <numFmt numFmtId="0" formatCode="General"/>
      <fill>
        <patternFill patternType="solid">
          <bgColor rgb="FF92D050"/>
        </patternFill>
      </fill>
    </odxf>
    <ndxf>
      <numFmt numFmtId="14" formatCode="yyyy/m/d"/>
      <fill>
        <patternFill patternType="solid">
          <bgColor rgb="FF92D050"/>
        </patternFill>
      </fill>
    </ndxf>
  </rcc>
  <rcc rId="5721" sId="1" odxf="1" dxf="1" numFmtId="19">
    <nc r="V151" t="n">
      <v>43598</v>
    </nc>
    <odxf>
      <numFmt numFmtId="0" formatCode="General"/>
      <fill>
        <patternFill patternType="solid">
          <bgColor rgb="FF92D050"/>
        </patternFill>
      </fill>
    </odxf>
    <ndxf>
      <numFmt numFmtId="14" formatCode="yyyy/m/d"/>
      <fill>
        <patternFill patternType="solid">
          <bgColor rgb="FF92D050"/>
        </patternFill>
      </fill>
    </ndxf>
  </rcc>
  <rcc rId="5722" sId="1" odxf="1" dxf="1" numFmtId="19">
    <nc r="W151" t="n">
      <v>73050</v>
    </nc>
    <odxf>
      <numFmt numFmtId="0" formatCode="General"/>
      <fill>
        <patternFill patternType="solid">
          <bgColor rgb="FF92D050"/>
        </patternFill>
      </fill>
    </odxf>
    <ndxf>
      <numFmt numFmtId="14" formatCode="yyyy/m/d"/>
      <fill>
        <patternFill patternType="solid">
          <bgColor rgb="FF92D050"/>
        </patternFill>
      </fill>
    </ndxf>
  </rcc>
  <rcc rId="5723" sId="1">
    <nc r="X151" t="inlineStr">
      <is>
        <t>盐边县市场监督管理局</t>
      </is>
    </nc>
  </rcc>
  <rcc rId="5724" sId="1">
    <nc r="Y151" t="inlineStr">
      <is>
        <t>11510322MB0P05744R</t>
      </is>
    </nc>
  </rcc>
  <rcc rId="5725" sId="1">
    <nc r="Z151" t="n">
      <v>1</v>
    </nc>
  </rcc>
  <rcc rId="5726" sId="1">
    <nc r="AA151" t="inlineStr">
      <is>
        <t>盐边县市场监督管理局</t>
      </is>
    </nc>
  </rcc>
  <rcc rId="5727" sId="1">
    <nc r="AB151" t="inlineStr">
      <is>
        <t>11510322MB0P05744R</t>
      </is>
    </nc>
  </rcc>
  <rcc rId="5728" sId="1" odxf="1" dxf="1">
    <nc r="B152" t="inlineStr">
      <is>
        <t xml:space="preserve"> 盐边县明城商店</t>
      </is>
    </nc>
    <odxf>
      <font>
        <family val="0"/>
      </font>
      <fill>
        <patternFill patternType="solid">
          <bgColor rgb="FF92D050"/>
        </patternFill>
      </fill>
    </odxf>
    <ndxf>
      <font>
        <family val="1"/>
      </font>
      <fill>
        <patternFill patternType="solid">
          <bgColor rgb="FF92D050"/>
        </patternFill>
      </fill>
    </ndxf>
  </rcc>
  <rcc rId="5729" sId="1">
    <nc r="C152" t="inlineStr">
      <is>
        <t>个体工商户</t>
      </is>
    </nc>
  </rcc>
  <rcc rId="5730" sId="1" odxf="1" dxf="1" numFmtId="30">
    <nc r="D152" t="inlineStr">
      <is>
        <t>92510422MA64GEL86N</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52" start="0" length="2147483647">
    <dxf>
      <fill>
        <patternFill patternType="solid">
          <bgColor rgb="FF92D050"/>
        </patternFill>
      </fill>
      <border>
        <right/>
      </border>
    </dxf>
  </rfmt>
  <rfmt sheetId="1" sqref="F152" start="0" length="2147483647">
    <dxf>
      <fill>
        <patternFill patternType="solid">
          <bgColor rgb="FF92D050"/>
        </patternFill>
      </fill>
    </dxf>
  </rfmt>
  <rfmt sheetId="1" sqref="G152" start="0" length="2147483647">
    <dxf>
      <fill>
        <patternFill patternType="solid">
          <bgColor rgb="FF92D050"/>
        </patternFill>
      </fill>
    </dxf>
  </rfmt>
  <rfmt sheetId="1" sqref="H152" start="0" length="2147483647">
    <dxf>
      <fill>
        <patternFill patternType="solid">
          <bgColor rgb="FF92D050"/>
        </patternFill>
      </fill>
    </dxf>
  </rfmt>
  <rfmt sheetId="1" sqref="I152" start="0" length="2147483647">
    <dxf>
      <fill>
        <patternFill patternType="solid">
          <bgColor rgb="FF92D050"/>
        </patternFill>
      </fill>
    </dxf>
  </rfmt>
  <rcc rId="5731" sId="1" odxf="1" dxf="1">
    <nc r="J152" t="inlineStr">
      <is>
        <t>李佳元</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732" sId="1">
    <nc r="O152" t="inlineStr">
      <is>
        <t>《准予登记登记通知书》</t>
      </is>
    </nc>
  </rcc>
  <rcc rId="5733" sId="1" odxf="1" dxf="1">
    <nc r="P152" t="inlineStr">
      <is>
        <t>（盐市管）登记个设核字〔2021〕第791号</t>
      </is>
    </nc>
    <odxf>
      <font>
        <family val="0"/>
      </font>
      <fill>
        <patternFill patternType="solid">
          <bgColor rgb="FF92D050"/>
        </patternFill>
      </fill>
    </odxf>
    <ndxf>
      <font>
        <family val="1"/>
      </font>
      <fill>
        <patternFill patternType="solid">
          <bgColor rgb="FF92D050"/>
        </patternFill>
      </fill>
    </ndxf>
  </rcc>
  <rcc rId="5734" sId="1">
    <nc r="Q152" t="inlineStr">
      <is>
        <t>核准</t>
      </is>
    </nc>
  </rcc>
  <rfmt sheetId="1" sqref="R152" start="0" length="2147483647">
    <dxf>
      <fill>
        <patternFill patternType="solid">
          <bgColor rgb="FF92D050"/>
        </patternFill>
      </fill>
    </dxf>
  </rfmt>
  <rfmt sheetId="1" sqref="S152" start="0" length="2147483647">
    <dxf>
      <fill>
        <patternFill patternType="solid">
          <bgColor rgb="FF92D050"/>
        </patternFill>
      </fill>
    </dxf>
  </rfmt>
  <rcc rId="5735" sId="1">
    <nc r="T152" t="inlineStr">
      <is>
        <t>企业（个体、农专）设立审批</t>
      </is>
    </nc>
  </rcc>
  <rcc rId="5736" sId="1" odxf="1" dxf="1" numFmtId="19">
    <nc r="U152" t="n">
      <v>44277</v>
    </nc>
    <odxf>
      <numFmt numFmtId="0" formatCode="General"/>
      <fill>
        <patternFill patternType="solid">
          <bgColor rgb="FF92D050"/>
        </patternFill>
      </fill>
    </odxf>
    <ndxf>
      <numFmt numFmtId="14" formatCode="yyyy/m/d"/>
      <fill>
        <patternFill patternType="solid">
          <bgColor rgb="FF92D050"/>
        </patternFill>
      </fill>
    </ndxf>
  </rcc>
  <rcc rId="5737" sId="1" odxf="1" dxf="1" numFmtId="19">
    <nc r="V152" t="n">
      <v>44277</v>
    </nc>
    <odxf>
      <numFmt numFmtId="0" formatCode="General"/>
      <fill>
        <patternFill patternType="solid">
          <bgColor rgb="FF92D050"/>
        </patternFill>
      </fill>
    </odxf>
    <ndxf>
      <numFmt numFmtId="14" formatCode="yyyy/m/d"/>
      <fill>
        <patternFill patternType="solid">
          <bgColor rgb="FF92D050"/>
        </patternFill>
      </fill>
    </ndxf>
  </rcc>
  <rcc rId="5738" sId="1" odxf="1" dxf="1" numFmtId="19">
    <nc r="W152" t="n">
      <v>73050</v>
    </nc>
    <odxf>
      <numFmt numFmtId="0" formatCode="General"/>
      <fill>
        <patternFill patternType="solid">
          <bgColor rgb="FF92D050"/>
        </patternFill>
      </fill>
    </odxf>
    <ndxf>
      <numFmt numFmtId="14" formatCode="yyyy/m/d"/>
      <fill>
        <patternFill patternType="solid">
          <bgColor rgb="FF92D050"/>
        </patternFill>
      </fill>
    </ndxf>
  </rcc>
  <rcc rId="5739" sId="1">
    <nc r="X152" t="inlineStr">
      <is>
        <t>盐边县市场监督管理局</t>
      </is>
    </nc>
  </rcc>
  <rcc rId="5740" sId="1">
    <nc r="Y152" t="inlineStr">
      <is>
        <t>11510322MB0P05744R</t>
      </is>
    </nc>
  </rcc>
  <rcc rId="5741" sId="1">
    <nc r="Z152" t="n">
      <v>1</v>
    </nc>
  </rcc>
  <rcc rId="5742" sId="1">
    <nc r="AA152" t="inlineStr">
      <is>
        <t>盐边县市场监督管理局</t>
      </is>
    </nc>
  </rcc>
  <rcc rId="5743" sId="1">
    <nc r="AB152" t="inlineStr">
      <is>
        <t>11510322MB0P05744R</t>
      </is>
    </nc>
  </rcc>
  <rcc rId="5744" sId="1" odxf="1" dxf="1">
    <nc r="B153" t="inlineStr">
      <is>
        <t>盐边县新九乡杰利汽配</t>
      </is>
    </nc>
    <odxf>
      <font>
        <family val="0"/>
      </font>
      <fill>
        <patternFill patternType="solid">
          <bgColor rgb="FF92D050"/>
        </patternFill>
      </fill>
    </odxf>
    <ndxf>
      <font>
        <family val="1"/>
      </font>
      <fill>
        <patternFill patternType="solid">
          <bgColor rgb="FF92D050"/>
        </patternFill>
      </fill>
    </ndxf>
  </rcc>
  <rcc rId="5745" sId="1">
    <nc r="C153" t="inlineStr">
      <is>
        <t>个体工商户</t>
      </is>
    </nc>
  </rcc>
  <rcc rId="5746" sId="1" odxf="1" dxf="1" numFmtId="30">
    <nc r="D153" t="inlineStr">
      <is>
        <t>92510422MA6319QM60</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53" start="0" length="2147483647">
    <dxf>
      <fill>
        <patternFill patternType="solid">
          <bgColor rgb="FF92D050"/>
        </patternFill>
      </fill>
      <border>
        <right/>
      </border>
    </dxf>
  </rfmt>
  <rfmt sheetId="1" sqref="F153" start="0" length="2147483647">
    <dxf>
      <fill>
        <patternFill patternType="solid">
          <bgColor rgb="FF92D050"/>
        </patternFill>
      </fill>
    </dxf>
  </rfmt>
  <rfmt sheetId="1" sqref="G153" start="0" length="2147483647">
    <dxf>
      <fill>
        <patternFill patternType="solid">
          <bgColor rgb="FF92D050"/>
        </patternFill>
      </fill>
    </dxf>
  </rfmt>
  <rfmt sheetId="1" sqref="H153" start="0" length="2147483647">
    <dxf>
      <fill>
        <patternFill patternType="solid">
          <bgColor rgb="FF92D050"/>
        </patternFill>
      </fill>
    </dxf>
  </rfmt>
  <rfmt sheetId="1" sqref="I153" start="0" length="2147483647">
    <dxf>
      <fill>
        <patternFill patternType="solid">
          <bgColor rgb="FF92D050"/>
        </patternFill>
      </fill>
    </dxf>
  </rfmt>
  <rcc rId="5747" sId="1" odxf="1" dxf="1">
    <nc r="J153" t="inlineStr">
      <is>
        <t>谢明才</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748" sId="1">
    <nc r="O153" t="inlineStr">
      <is>
        <t>《准予注销登记通知书》</t>
      </is>
    </nc>
  </rcc>
  <rcc rId="5749" sId="1" odxf="1" dxf="1">
    <nc r="P153" t="inlineStr">
      <is>
        <t>（盐市管）登记个注核字〔2021〕第805号</t>
      </is>
    </nc>
    <odxf>
      <font>
        <family val="0"/>
      </font>
      <fill>
        <patternFill patternType="solid">
          <bgColor rgb="FF92D050"/>
        </patternFill>
      </fill>
    </odxf>
    <ndxf>
      <font>
        <family val="1"/>
      </font>
      <fill>
        <patternFill patternType="solid">
          <bgColor rgb="FF92D050"/>
        </patternFill>
      </fill>
    </ndxf>
  </rcc>
  <rcc rId="5750" sId="1">
    <nc r="Q153" t="inlineStr">
      <is>
        <t>核准</t>
      </is>
    </nc>
  </rcc>
  <rfmt sheetId="1" sqref="R153" start="0" length="2147483647">
    <dxf>
      <fill>
        <patternFill patternType="solid">
          <bgColor rgb="FF92D050"/>
        </patternFill>
      </fill>
    </dxf>
  </rfmt>
  <rfmt sheetId="1" sqref="S153" start="0" length="2147483647">
    <dxf>
      <fill>
        <patternFill patternType="solid">
          <bgColor rgb="FF92D050"/>
        </patternFill>
      </fill>
    </dxf>
  </rfmt>
  <rcc rId="5751" sId="1">
    <nc r="T153" t="inlineStr">
      <is>
        <t>企业（个体、农专）注销审批</t>
      </is>
    </nc>
  </rcc>
  <rcc rId="5752" sId="1" odxf="1" dxf="1" numFmtId="19">
    <nc r="U153" t="n">
      <v>44278</v>
    </nc>
    <odxf>
      <numFmt numFmtId="0" formatCode="General"/>
      <fill>
        <patternFill patternType="solid">
          <bgColor rgb="FF92D050"/>
        </patternFill>
      </fill>
    </odxf>
    <ndxf>
      <numFmt numFmtId="14" formatCode="yyyy/m/d"/>
      <fill>
        <patternFill patternType="solid">
          <bgColor rgb="FF92D050"/>
        </patternFill>
      </fill>
    </ndxf>
  </rcc>
  <rcc rId="5753" sId="1" odxf="1" dxf="1" numFmtId="19">
    <nc r="V153" t="n">
      <v>39931</v>
    </nc>
    <odxf>
      <numFmt numFmtId="0" formatCode="General"/>
      <fill>
        <patternFill patternType="solid">
          <bgColor rgb="FF92D050"/>
        </patternFill>
      </fill>
    </odxf>
    <ndxf>
      <numFmt numFmtId="14" formatCode="yyyy/m/d"/>
      <fill>
        <patternFill patternType="solid">
          <bgColor rgb="FF92D050"/>
        </patternFill>
      </fill>
    </ndxf>
  </rcc>
  <rcc rId="5754" sId="1" odxf="1" dxf="1" numFmtId="19">
    <nc r="W153" t="n">
      <v>44278</v>
    </nc>
    <odxf>
      <numFmt numFmtId="0" formatCode="General"/>
      <fill>
        <patternFill patternType="solid">
          <bgColor rgb="FF92D050"/>
        </patternFill>
      </fill>
    </odxf>
    <ndxf>
      <numFmt numFmtId="14" formatCode="yyyy/m/d"/>
      <fill>
        <patternFill patternType="solid">
          <bgColor rgb="FF92D050"/>
        </patternFill>
      </fill>
    </ndxf>
  </rcc>
  <rcc rId="5755" sId="1">
    <nc r="X153" t="inlineStr">
      <is>
        <t>盐边县市场监督管理局</t>
      </is>
    </nc>
  </rcc>
  <rcc rId="5756" sId="1">
    <nc r="Y153" t="inlineStr">
      <is>
        <t>11510322MB0P05744R</t>
      </is>
    </nc>
  </rcc>
  <rcc rId="5757" sId="1">
    <nc r="Z153" t="n">
      <v>2</v>
    </nc>
  </rcc>
  <rcc rId="5758" sId="1">
    <nc r="AA153" t="inlineStr">
      <is>
        <t>盐边县市场监督管理局</t>
      </is>
    </nc>
  </rcc>
  <rcc rId="5759" sId="1">
    <nc r="AB153" t="inlineStr">
      <is>
        <t>11510322MB0P05744R</t>
      </is>
    </nc>
  </rcc>
  <rcc rId="5760" sId="1" odxf="1" dxf="1">
    <nc r="B154" t="inlineStr">
      <is>
        <t>盐边县金麦郎歌厅</t>
      </is>
    </nc>
    <odxf>
      <font>
        <family val="0"/>
      </font>
      <fill>
        <patternFill patternType="solid">
          <bgColor rgb="FF92D050"/>
        </patternFill>
      </fill>
    </odxf>
    <ndxf>
      <font>
        <family val="1"/>
      </font>
      <fill>
        <patternFill patternType="solid">
          <bgColor rgb="FF92D050"/>
        </patternFill>
      </fill>
    </ndxf>
  </rcc>
  <rcc rId="5761" sId="1">
    <nc r="C154" t="inlineStr">
      <is>
        <t>法人及非法人组织</t>
      </is>
    </nc>
  </rcc>
  <rcc rId="5762" sId="1" odxf="1" dxf="1" numFmtId="30">
    <nc r="D154" t="inlineStr">
      <is>
        <t>91510422MA69JAM07R</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5763" sId="1" odxf="1" dxf="1" numFmtId="30">
    <nc r="E154" t="inlineStr">
      <is>
        <t>510422200020116</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54" start="0" length="2147483647">
    <dxf>
      <fill>
        <patternFill patternType="solid">
          <bgColor rgb="FF92D050"/>
        </patternFill>
      </fill>
    </dxf>
  </rfmt>
  <rfmt sheetId="1" sqref="G154" start="0" length="2147483647">
    <dxf>
      <fill>
        <patternFill patternType="solid">
          <bgColor rgb="FF92D050"/>
        </patternFill>
      </fill>
    </dxf>
  </rfmt>
  <rfmt sheetId="1" sqref="H154" start="0" length="2147483647">
    <dxf>
      <fill>
        <patternFill patternType="solid">
          <bgColor rgb="FF92D050"/>
        </patternFill>
      </fill>
    </dxf>
  </rfmt>
  <rfmt sheetId="1" sqref="I154" start="0" length="2147483647">
    <dxf>
      <fill>
        <patternFill patternType="solid">
          <bgColor rgb="FF92D050"/>
        </patternFill>
      </fill>
    </dxf>
  </rfmt>
  <rcc rId="5764" sId="1" odxf="1" dxf="1">
    <nc r="J154" t="inlineStr">
      <is>
        <t>王贞雄</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765" sId="1">
    <nc r="O154" t="inlineStr">
      <is>
        <t>《准予登记登记通知书》</t>
      </is>
    </nc>
  </rcc>
  <rcc rId="5766" sId="1" odxf="1" dxf="1">
    <nc r="P154" t="inlineStr">
      <is>
        <t>（盐市管）登记内设核字〔2021〕第220号</t>
      </is>
    </nc>
    <odxf>
      <font>
        <family val="0"/>
      </font>
      <fill>
        <patternFill patternType="solid">
          <bgColor rgb="FF92D050"/>
        </patternFill>
      </fill>
    </odxf>
    <ndxf>
      <font>
        <family val="1"/>
      </font>
      <fill>
        <patternFill patternType="solid">
          <bgColor rgb="FF92D050"/>
        </patternFill>
      </fill>
    </ndxf>
  </rcc>
  <rcc rId="5767" sId="1">
    <nc r="Q154" t="inlineStr">
      <is>
        <t>核准</t>
      </is>
    </nc>
  </rcc>
  <rfmt sheetId="1" sqref="R154" start="0" length="2147483647">
    <dxf>
      <fill>
        <patternFill patternType="solid">
          <bgColor rgb="FF92D050"/>
        </patternFill>
      </fill>
    </dxf>
  </rfmt>
  <rfmt sheetId="1" sqref="S154" start="0" length="2147483647">
    <dxf>
      <fill>
        <patternFill patternType="solid">
          <bgColor rgb="FF92D050"/>
        </patternFill>
      </fill>
    </dxf>
  </rfmt>
  <rcc rId="5768" sId="1">
    <nc r="T154" t="inlineStr">
      <is>
        <t>企业（个体、农专）设立审批</t>
      </is>
    </nc>
  </rcc>
  <rcc rId="5769" sId="1" odxf="1" dxf="1" numFmtId="19">
    <nc r="U154" t="n">
      <v>44278</v>
    </nc>
    <odxf>
      <numFmt numFmtId="0" formatCode="General"/>
      <fill>
        <patternFill patternType="solid">
          <bgColor rgb="FF92D050"/>
        </patternFill>
      </fill>
    </odxf>
    <ndxf>
      <numFmt numFmtId="14" formatCode="yyyy/m/d"/>
      <fill>
        <patternFill patternType="solid">
          <bgColor rgb="FF92D050"/>
        </patternFill>
      </fill>
    </ndxf>
  </rcc>
  <rcc rId="5770" sId="1" odxf="1" dxf="1" numFmtId="19">
    <nc r="V154" t="n">
      <v>44278</v>
    </nc>
    <odxf>
      <numFmt numFmtId="0" formatCode="General"/>
      <fill>
        <patternFill patternType="solid">
          <bgColor rgb="FF92D050"/>
        </patternFill>
      </fill>
    </odxf>
    <ndxf>
      <numFmt numFmtId="14" formatCode="yyyy/m/d"/>
      <fill>
        <patternFill patternType="solid">
          <bgColor rgb="FF92D050"/>
        </patternFill>
      </fill>
    </ndxf>
  </rcc>
  <rcc rId="5771" sId="1" odxf="1" dxf="1" numFmtId="19">
    <nc r="W154" t="n">
      <v>73050</v>
    </nc>
    <odxf>
      <numFmt numFmtId="0" formatCode="General"/>
      <fill>
        <patternFill patternType="solid">
          <bgColor rgb="FF92D050"/>
        </patternFill>
      </fill>
    </odxf>
    <ndxf>
      <numFmt numFmtId="14" formatCode="yyyy/m/d"/>
      <fill>
        <patternFill patternType="solid">
          <bgColor rgb="FF92D050"/>
        </patternFill>
      </fill>
    </ndxf>
  </rcc>
  <rcc rId="5772" sId="1">
    <nc r="X154" t="inlineStr">
      <is>
        <t>盐边县市场监督管理局</t>
      </is>
    </nc>
  </rcc>
  <rcc rId="5773" sId="1">
    <nc r="Y154" t="inlineStr">
      <is>
        <t>11510322MB0P05744R</t>
      </is>
    </nc>
  </rcc>
  <rcc rId="5774" sId="1">
    <nc r="Z154" t="n">
      <v>1</v>
    </nc>
  </rcc>
  <rcc rId="5775" sId="1">
    <nc r="AA154" t="inlineStr">
      <is>
        <t>盐边县市场监督管理局</t>
      </is>
    </nc>
  </rcc>
  <rcc rId="5776" sId="1">
    <nc r="AB154" t="inlineStr">
      <is>
        <t>11510322MB0P05744R</t>
      </is>
    </nc>
  </rcc>
  <rcc rId="5777" sId="1" odxf="1" dxf="1">
    <nc r="B155" t="inlineStr">
      <is>
        <t>盐边县四通农资有限责任公司十六分公司</t>
      </is>
    </nc>
    <odxf>
      <font>
        <family val="0"/>
      </font>
      <fill>
        <patternFill patternType="solid">
          <bgColor rgb="FF92D050"/>
        </patternFill>
      </fill>
    </odxf>
    <ndxf>
      <font>
        <family val="1"/>
      </font>
      <fill>
        <patternFill patternType="solid">
          <bgColor rgb="FF92D050"/>
        </patternFill>
      </fill>
    </ndxf>
  </rcc>
  <rcc rId="5778" sId="1">
    <nc r="C155" t="inlineStr">
      <is>
        <t>法人及非法人组织</t>
      </is>
    </nc>
  </rcc>
  <rcc rId="5779" sId="1" odxf="1" dxf="1" numFmtId="30">
    <nc r="D155" t="inlineStr">
      <is>
        <t>91510422MAACGNLBXB</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5780" sId="1" odxf="1" dxf="1" numFmtId="30">
    <nc r="E155" t="inlineStr">
      <is>
        <t>510422300022349</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55" start="0" length="2147483647">
    <dxf>
      <fill>
        <patternFill patternType="solid">
          <bgColor rgb="FF92D050"/>
        </patternFill>
      </fill>
    </dxf>
  </rfmt>
  <rfmt sheetId="1" sqref="G155" start="0" length="2147483647">
    <dxf>
      <fill>
        <patternFill patternType="solid">
          <bgColor rgb="FF92D050"/>
        </patternFill>
      </fill>
    </dxf>
  </rfmt>
  <rfmt sheetId="1" sqref="H155" start="0" length="2147483647">
    <dxf>
      <fill>
        <patternFill patternType="solid">
          <bgColor rgb="FF92D050"/>
        </patternFill>
      </fill>
    </dxf>
  </rfmt>
  <rfmt sheetId="1" sqref="I155" start="0" length="2147483647">
    <dxf>
      <fill>
        <patternFill patternType="solid">
          <bgColor rgb="FF92D050"/>
        </patternFill>
      </fill>
    </dxf>
  </rfmt>
  <rcc rId="5781" sId="1" odxf="1" dxf="1">
    <nc r="J155" t="inlineStr">
      <is>
        <t>张春桂</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782" sId="1">
    <nc r="O155" t="inlineStr">
      <is>
        <t>《准予登记登记通知书》</t>
      </is>
    </nc>
  </rcc>
  <rcc rId="5783" sId="1" odxf="1" dxf="1">
    <nc r="P155" t="inlineStr">
      <is>
        <t>（盐市管）登记内设核字〔2021〕第213号</t>
      </is>
    </nc>
    <odxf>
      <font>
        <family val="0"/>
      </font>
      <fill>
        <patternFill patternType="solid">
          <bgColor rgb="FF92D050"/>
        </patternFill>
      </fill>
    </odxf>
    <ndxf>
      <font>
        <family val="1"/>
      </font>
      <fill>
        <patternFill patternType="solid">
          <bgColor rgb="FF92D050"/>
        </patternFill>
      </fill>
    </ndxf>
  </rcc>
  <rcc rId="5784" sId="1">
    <nc r="Q155" t="inlineStr">
      <is>
        <t>核准</t>
      </is>
    </nc>
  </rcc>
  <rfmt sheetId="1" sqref="R155" start="0" length="2147483647">
    <dxf>
      <fill>
        <patternFill patternType="solid">
          <bgColor rgb="FF92D050"/>
        </patternFill>
      </fill>
    </dxf>
  </rfmt>
  <rfmt sheetId="1" sqref="S155" start="0" length="2147483647">
    <dxf>
      <fill>
        <patternFill patternType="solid">
          <bgColor rgb="FF92D050"/>
        </patternFill>
      </fill>
    </dxf>
  </rfmt>
  <rcc rId="5785" sId="1">
    <nc r="T155" t="inlineStr">
      <is>
        <t>企业（个体、农专）设立审批</t>
      </is>
    </nc>
  </rcc>
  <rcc rId="5786" sId="1" odxf="1" dxf="1" numFmtId="19">
    <nc r="U155" t="n">
      <v>44277</v>
    </nc>
    <odxf>
      <numFmt numFmtId="0" formatCode="General"/>
      <fill>
        <patternFill patternType="solid">
          <bgColor rgb="FF92D050"/>
        </patternFill>
      </fill>
    </odxf>
    <ndxf>
      <numFmt numFmtId="14" formatCode="yyyy/m/d"/>
      <fill>
        <patternFill patternType="solid">
          <bgColor rgb="FF92D050"/>
        </patternFill>
      </fill>
    </ndxf>
  </rcc>
  <rcc rId="5787" sId="1" odxf="1" dxf="1" numFmtId="19">
    <nc r="V155" t="n">
      <v>44277</v>
    </nc>
    <odxf>
      <numFmt numFmtId="0" formatCode="General"/>
      <fill>
        <patternFill patternType="solid">
          <bgColor rgb="FF92D050"/>
        </patternFill>
      </fill>
    </odxf>
    <ndxf>
      <numFmt numFmtId="14" formatCode="yyyy/m/d"/>
      <fill>
        <patternFill patternType="solid">
          <bgColor rgb="FF92D050"/>
        </patternFill>
      </fill>
    </ndxf>
  </rcc>
  <rcc rId="5788" sId="1" odxf="1" dxf="1" numFmtId="19">
    <nc r="W155" t="n">
      <v>73050</v>
    </nc>
    <odxf>
      <numFmt numFmtId="0" formatCode="General"/>
      <fill>
        <patternFill patternType="solid">
          <bgColor rgb="FF92D050"/>
        </patternFill>
      </fill>
    </odxf>
    <ndxf>
      <numFmt numFmtId="14" formatCode="yyyy/m/d"/>
      <fill>
        <patternFill patternType="solid">
          <bgColor rgb="FF92D050"/>
        </patternFill>
      </fill>
    </ndxf>
  </rcc>
  <rcc rId="5789" sId="1">
    <nc r="X155" t="inlineStr">
      <is>
        <t>盐边县市场监督管理局</t>
      </is>
    </nc>
  </rcc>
  <rcc rId="5790" sId="1">
    <nc r="Y155" t="inlineStr">
      <is>
        <t>11510322MB0P05744R</t>
      </is>
    </nc>
  </rcc>
  <rcc rId="5791" sId="1">
    <nc r="Z155" t="n">
      <v>1</v>
    </nc>
  </rcc>
  <rcc rId="5792" sId="1">
    <nc r="AA155" t="inlineStr">
      <is>
        <t>盐边县市场监督管理局</t>
      </is>
    </nc>
  </rcc>
  <rcc rId="5793" sId="1">
    <nc r="AB155" t="inlineStr">
      <is>
        <t>11510322MB0P05744R</t>
      </is>
    </nc>
  </rcc>
  <rcc rId="5794" sId="1" odxf="1" dxf="1">
    <nc r="B156" t="inlineStr">
      <is>
        <t>攀枝花鸿途安全技术服务有限公司</t>
      </is>
    </nc>
    <odxf>
      <font>
        <family val="0"/>
      </font>
      <fill>
        <patternFill patternType="solid">
          <bgColor rgb="FF92D050"/>
        </patternFill>
      </fill>
    </odxf>
    <ndxf>
      <font>
        <family val="1"/>
      </font>
      <fill>
        <patternFill patternType="solid">
          <bgColor rgb="FF92D050"/>
        </patternFill>
      </fill>
    </ndxf>
  </rcc>
  <rcc rId="5795" sId="1">
    <nc r="C156" t="inlineStr">
      <is>
        <t>法人及非法人组织</t>
      </is>
    </nc>
  </rcc>
  <rcc rId="5796" sId="1" odxf="1" dxf="1" numFmtId="30">
    <nc r="D156" t="inlineStr">
      <is>
        <t>91510422MA65X3L12X</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5797" sId="1" odxf="1" dxf="1" numFmtId="30">
    <nc r="E156" t="inlineStr">
      <is>
        <t>510422000028695</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56" start="0" length="2147483647">
    <dxf>
      <fill>
        <patternFill patternType="solid">
          <bgColor rgb="FF92D050"/>
        </patternFill>
      </fill>
    </dxf>
  </rfmt>
  <rfmt sheetId="1" sqref="G156" start="0" length="2147483647">
    <dxf>
      <fill>
        <patternFill patternType="solid">
          <bgColor rgb="FF92D050"/>
        </patternFill>
      </fill>
    </dxf>
  </rfmt>
  <rfmt sheetId="1" sqref="H156" start="0" length="2147483647">
    <dxf>
      <fill>
        <patternFill patternType="solid">
          <bgColor rgb="FF92D050"/>
        </patternFill>
      </fill>
    </dxf>
  </rfmt>
  <rfmt sheetId="1" sqref="I156" start="0" length="2147483647">
    <dxf>
      <fill>
        <patternFill patternType="solid">
          <bgColor rgb="FF92D050"/>
        </patternFill>
      </fill>
    </dxf>
  </rfmt>
  <rcc rId="5798" sId="1" odxf="1" dxf="1">
    <nc r="J156" t="inlineStr">
      <is>
        <t>罗顺康</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799" sId="1">
    <nc r="O156" t="inlineStr">
      <is>
        <t>《准予登记登记通知书》</t>
      </is>
    </nc>
  </rcc>
  <rcc rId="5800" sId="1" odxf="1" dxf="1">
    <nc r="P156" t="inlineStr">
      <is>
        <t>（盐市管）登记内设核字〔2021〕第221号</t>
      </is>
    </nc>
    <odxf>
      <font>
        <family val="0"/>
      </font>
      <fill>
        <patternFill patternType="solid">
          <bgColor rgb="FF92D050"/>
        </patternFill>
      </fill>
    </odxf>
    <ndxf>
      <font>
        <family val="1"/>
      </font>
      <fill>
        <patternFill patternType="solid">
          <bgColor rgb="FF92D050"/>
        </patternFill>
      </fill>
    </ndxf>
  </rcc>
  <rcc rId="5801" sId="1">
    <nc r="Q156" t="inlineStr">
      <is>
        <t>核准</t>
      </is>
    </nc>
  </rcc>
  <rfmt sheetId="1" sqref="R156" start="0" length="2147483647">
    <dxf>
      <fill>
        <patternFill patternType="solid">
          <bgColor rgb="FF92D050"/>
        </patternFill>
      </fill>
    </dxf>
  </rfmt>
  <rfmt sheetId="1" sqref="S156" start="0" length="2147483647">
    <dxf>
      <fill>
        <patternFill patternType="solid">
          <bgColor rgb="FF92D050"/>
        </patternFill>
      </fill>
    </dxf>
  </rfmt>
  <rcc rId="5802" sId="1">
    <nc r="T156" t="inlineStr">
      <is>
        <t>企业（个体、农专）设立审批</t>
      </is>
    </nc>
  </rcc>
  <rcc rId="5803" sId="1" odxf="1" dxf="1" numFmtId="19">
    <nc r="U156" t="n">
      <v>44278</v>
    </nc>
    <odxf>
      <numFmt numFmtId="0" formatCode="General"/>
      <fill>
        <patternFill patternType="solid">
          <bgColor rgb="FF92D050"/>
        </patternFill>
      </fill>
    </odxf>
    <ndxf>
      <numFmt numFmtId="14" formatCode="yyyy/m/d"/>
      <fill>
        <patternFill patternType="solid">
          <bgColor rgb="FF92D050"/>
        </patternFill>
      </fill>
    </ndxf>
  </rcc>
  <rcc rId="5804" sId="1" odxf="1" dxf="1" numFmtId="19">
    <nc r="V156" t="n">
      <v>44278</v>
    </nc>
    <odxf>
      <numFmt numFmtId="0" formatCode="General"/>
      <fill>
        <patternFill patternType="solid">
          <bgColor rgb="FF92D050"/>
        </patternFill>
      </fill>
    </odxf>
    <ndxf>
      <numFmt numFmtId="14" formatCode="yyyy/m/d"/>
      <fill>
        <patternFill patternType="solid">
          <bgColor rgb="FF92D050"/>
        </patternFill>
      </fill>
    </ndxf>
  </rcc>
  <rcc rId="5805" sId="1" odxf="1" dxf="1" numFmtId="19">
    <nc r="W156" t="n">
      <v>73050</v>
    </nc>
    <odxf>
      <numFmt numFmtId="0" formatCode="General"/>
      <fill>
        <patternFill patternType="solid">
          <bgColor rgb="FF92D050"/>
        </patternFill>
      </fill>
    </odxf>
    <ndxf>
      <numFmt numFmtId="14" formatCode="yyyy/m/d"/>
      <fill>
        <patternFill patternType="solid">
          <bgColor rgb="FF92D050"/>
        </patternFill>
      </fill>
    </ndxf>
  </rcc>
  <rcc rId="5806" sId="1">
    <nc r="X156" t="inlineStr">
      <is>
        <t>盐边县市场监督管理局</t>
      </is>
    </nc>
  </rcc>
  <rcc rId="5807" sId="1">
    <nc r="Y156" t="inlineStr">
      <is>
        <t>11510322MB0P05744R</t>
      </is>
    </nc>
  </rcc>
  <rcc rId="5808" sId="1">
    <nc r="Z156" t="n">
      <v>1</v>
    </nc>
  </rcc>
  <rcc rId="5809" sId="1">
    <nc r="AA156" t="inlineStr">
      <is>
        <t>盐边县市场监督管理局</t>
      </is>
    </nc>
  </rcc>
  <rcc rId="5810" sId="1">
    <nc r="AB156" t="inlineStr">
      <is>
        <t>11510322MB0P05744R</t>
      </is>
    </nc>
  </rcc>
  <rcc rId="5811" sId="1" odxf="1" dxf="1">
    <nc r="B157" t="inlineStr">
      <is>
        <t xml:space="preserve">盐边县四通农资有限责任公司二门市 </t>
      </is>
    </nc>
    <odxf>
      <font>
        <family val="0"/>
      </font>
      <fill>
        <patternFill patternType="solid">
          <bgColor rgb="FF92D050"/>
        </patternFill>
      </fill>
    </odxf>
    <ndxf>
      <font>
        <family val="1"/>
      </font>
      <fill>
        <patternFill patternType="solid">
          <bgColor rgb="FF92D050"/>
        </patternFill>
      </fill>
    </ndxf>
  </rcc>
  <rcc rId="5812" sId="1">
    <nc r="C157" t="inlineStr">
      <is>
        <t>法人及非法人组织</t>
      </is>
    </nc>
  </rcc>
  <rcc rId="5813" sId="1" odxf="1" dxf="1" numFmtId="30">
    <nc r="D157" t="inlineStr">
      <is>
        <t>91510422MA6210RH61</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57" start="0" length="2147483647">
    <dxf>
      <fill>
        <patternFill patternType="solid">
          <bgColor rgb="FF92D050"/>
        </patternFill>
      </fill>
      <border>
        <right/>
      </border>
    </dxf>
  </rfmt>
  <rfmt sheetId="1" sqref="F157" start="0" length="2147483647">
    <dxf>
      <fill>
        <patternFill patternType="solid">
          <bgColor rgb="FF92D050"/>
        </patternFill>
      </fill>
    </dxf>
  </rfmt>
  <rfmt sheetId="1" sqref="G157" start="0" length="2147483647">
    <dxf>
      <fill>
        <patternFill patternType="solid">
          <bgColor rgb="FF92D050"/>
        </patternFill>
      </fill>
    </dxf>
  </rfmt>
  <rfmt sheetId="1" sqref="H157" start="0" length="2147483647">
    <dxf>
      <fill>
        <patternFill patternType="solid">
          <bgColor rgb="FF92D050"/>
        </patternFill>
      </fill>
    </dxf>
  </rfmt>
  <rfmt sheetId="1" sqref="I157" start="0" length="2147483647">
    <dxf>
      <fill>
        <patternFill patternType="solid">
          <bgColor rgb="FF92D050"/>
        </patternFill>
      </fill>
    </dxf>
  </rfmt>
  <rcc rId="5814" sId="1" odxf="1" dxf="1">
    <nc r="J157" t="inlineStr">
      <is>
        <t xml:space="preserve">袁得志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815" sId="1">
    <nc r="O157" t="inlineStr">
      <is>
        <t>《准予登记登记通知书》</t>
      </is>
    </nc>
  </rcc>
  <rcc rId="5816" sId="1" odxf="1" dxf="1">
    <nc r="P157" t="inlineStr">
      <is>
        <t>（盐市管）登记内设核字〔2021〕第225号</t>
      </is>
    </nc>
    <odxf>
      <font>
        <family val="0"/>
      </font>
      <fill>
        <patternFill patternType="solid">
          <bgColor rgb="FF92D050"/>
        </patternFill>
      </fill>
    </odxf>
    <ndxf>
      <font>
        <family val="1"/>
      </font>
      <fill>
        <patternFill patternType="solid">
          <bgColor rgb="FF92D050"/>
        </patternFill>
      </fill>
    </ndxf>
  </rcc>
  <rcc rId="5817" sId="1">
    <nc r="Q157" t="inlineStr">
      <is>
        <t>核准</t>
      </is>
    </nc>
  </rcc>
  <rfmt sheetId="1" sqref="R157" start="0" length="2147483647">
    <dxf>
      <fill>
        <patternFill patternType="solid">
          <bgColor rgb="FF92D050"/>
        </patternFill>
      </fill>
    </dxf>
  </rfmt>
  <rfmt sheetId="1" sqref="S157" start="0" length="2147483647">
    <dxf>
      <fill>
        <patternFill patternType="solid">
          <bgColor rgb="FF92D050"/>
        </patternFill>
      </fill>
    </dxf>
  </rfmt>
  <rcc rId="5818" sId="1">
    <nc r="T157" t="inlineStr">
      <is>
        <t>企业（个体、农专）设立审批</t>
      </is>
    </nc>
  </rcc>
  <rcc rId="5819" sId="1" odxf="1" dxf="1" numFmtId="19">
    <nc r="U157" t="n">
      <v>44277</v>
    </nc>
    <odxf>
      <numFmt numFmtId="0" formatCode="General"/>
      <fill>
        <patternFill patternType="solid">
          <bgColor rgb="FF92D050"/>
        </patternFill>
      </fill>
    </odxf>
    <ndxf>
      <numFmt numFmtId="14" formatCode="yyyy/m/d"/>
      <fill>
        <patternFill patternType="solid">
          <bgColor rgb="FF92D050"/>
        </patternFill>
      </fill>
    </ndxf>
  </rcc>
  <rcc rId="5820" sId="1" odxf="1" dxf="1" numFmtId="19">
    <nc r="V157" t="n">
      <v>42353</v>
    </nc>
    <odxf>
      <numFmt numFmtId="0" formatCode="General"/>
      <fill>
        <patternFill patternType="solid">
          <bgColor rgb="FF92D050"/>
        </patternFill>
      </fill>
    </odxf>
    <ndxf>
      <numFmt numFmtId="14" formatCode="yyyy/m/d"/>
      <fill>
        <patternFill patternType="solid">
          <bgColor rgb="FF92D050"/>
        </patternFill>
      </fill>
    </ndxf>
  </rcc>
  <rcc rId="5821" sId="1" odxf="1" dxf="1" numFmtId="19">
    <nc r="W157" t="n">
      <v>73050</v>
    </nc>
    <odxf>
      <numFmt numFmtId="0" formatCode="General"/>
      <fill>
        <patternFill patternType="solid">
          <bgColor rgb="FF92D050"/>
        </patternFill>
      </fill>
    </odxf>
    <ndxf>
      <numFmt numFmtId="14" formatCode="yyyy/m/d"/>
      <fill>
        <patternFill patternType="solid">
          <bgColor rgb="FF92D050"/>
        </patternFill>
      </fill>
    </ndxf>
  </rcc>
  <rcc rId="5822" sId="1">
    <nc r="X157" t="inlineStr">
      <is>
        <t>盐边县市场监督管理局</t>
      </is>
    </nc>
  </rcc>
  <rcc rId="5823" sId="1">
    <nc r="Y157" t="inlineStr">
      <is>
        <t>11510322MB0P05744R</t>
      </is>
    </nc>
  </rcc>
  <rcc rId="5824" sId="1">
    <nc r="Z157" t="n">
      <v>1</v>
    </nc>
  </rcc>
  <rcc rId="5825" sId="1">
    <nc r="AA157" t="inlineStr">
      <is>
        <t>盐边县市场监督管理局</t>
      </is>
    </nc>
  </rcc>
  <rcc rId="5826" sId="1">
    <nc r="AB157" t="inlineStr">
      <is>
        <t>11510322MB0P05744R</t>
      </is>
    </nc>
  </rcc>
  <rcc rId="5827" sId="1" odxf="1" dxf="1">
    <nc r="B158" t="inlineStr">
      <is>
        <t>盐边县泰和发电有限公司</t>
      </is>
    </nc>
    <odxf>
      <font>
        <family val="0"/>
      </font>
      <fill>
        <patternFill patternType="solid">
          <bgColor rgb="FF92D050"/>
        </patternFill>
      </fill>
    </odxf>
    <ndxf>
      <font>
        <family val="1"/>
      </font>
      <fill>
        <patternFill patternType="solid">
          <bgColor rgb="FF92D050"/>
        </patternFill>
      </fill>
    </ndxf>
  </rcc>
  <rcc rId="5828" sId="1">
    <nc r="C158" t="inlineStr">
      <is>
        <t>法人及非法人组织</t>
      </is>
    </nc>
  </rcc>
  <rcc rId="5829" sId="1" odxf="1" dxf="1" numFmtId="30">
    <nc r="D158" t="inlineStr">
      <is>
        <t>915104226969983578</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58" start="0" length="2147483647">
    <dxf>
      <fill>
        <patternFill patternType="solid">
          <bgColor rgb="FF92D050"/>
        </patternFill>
      </fill>
      <border>
        <right/>
      </border>
    </dxf>
  </rfmt>
  <rfmt sheetId="1" sqref="F158" start="0" length="2147483647">
    <dxf>
      <fill>
        <patternFill patternType="solid">
          <bgColor rgb="FF92D050"/>
        </patternFill>
      </fill>
    </dxf>
  </rfmt>
  <rfmt sheetId="1" sqref="G158" start="0" length="2147483647">
    <dxf>
      <fill>
        <patternFill patternType="solid">
          <bgColor rgb="FF92D050"/>
        </patternFill>
      </fill>
    </dxf>
  </rfmt>
  <rfmt sheetId="1" sqref="H158" start="0" length="2147483647">
    <dxf>
      <fill>
        <patternFill patternType="solid">
          <bgColor rgb="FF92D050"/>
        </patternFill>
      </fill>
    </dxf>
  </rfmt>
  <rfmt sheetId="1" sqref="I158" start="0" length="2147483647">
    <dxf>
      <fill>
        <patternFill patternType="solid">
          <bgColor rgb="FF92D050"/>
        </patternFill>
      </fill>
    </dxf>
  </rfmt>
  <rcc rId="5830" sId="1" odxf="1" dxf="1">
    <nc r="J158" t="inlineStr">
      <is>
        <t>胡云方</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831" sId="1">
    <nc r="O158" t="inlineStr">
      <is>
        <t>《准予变更登记通知书》</t>
      </is>
    </nc>
  </rcc>
  <rcc rId="5832" sId="1" odxf="1" dxf="1">
    <nc r="P158" t="inlineStr">
      <is>
        <t xml:space="preserve">（盐市管）登记内变核字〔2021〕第229号 </t>
      </is>
    </nc>
    <odxf>
      <font>
        <family val="0"/>
      </font>
      <fill>
        <patternFill patternType="solid">
          <bgColor rgb="FF92D050"/>
        </patternFill>
      </fill>
    </odxf>
    <ndxf>
      <font>
        <family val="1"/>
      </font>
      <fill>
        <patternFill patternType="solid">
          <bgColor rgb="FF92D050"/>
        </patternFill>
      </fill>
    </ndxf>
  </rcc>
  <rcc rId="5833" sId="1">
    <nc r="Q158" t="inlineStr">
      <is>
        <t>核准</t>
      </is>
    </nc>
  </rcc>
  <rfmt sheetId="1" sqref="R158" start="0" length="2147483647">
    <dxf>
      <fill>
        <patternFill patternType="solid">
          <bgColor rgb="FF92D050"/>
        </patternFill>
      </fill>
    </dxf>
  </rfmt>
  <rfmt sheetId="1" sqref="S158" start="0" length="2147483647">
    <dxf>
      <fill>
        <patternFill patternType="solid">
          <bgColor rgb="FF92D050"/>
        </patternFill>
      </fill>
    </dxf>
  </rfmt>
  <rcc rId="5834" sId="1">
    <nc r="T158" t="inlineStr">
      <is>
        <t>企业（个体、农专）变更审批</t>
      </is>
    </nc>
  </rcc>
  <rcc rId="5835" sId="1" odxf="1" dxf="1" numFmtId="19">
    <nc r="U158" t="n">
      <v>44278</v>
    </nc>
    <odxf>
      <numFmt numFmtId="0" formatCode="General"/>
      <fill>
        <patternFill patternType="solid">
          <bgColor rgb="FF92D050"/>
        </patternFill>
      </fill>
    </odxf>
    <ndxf>
      <numFmt numFmtId="14" formatCode="yyyy/m/d"/>
      <fill>
        <patternFill patternType="solid">
          <bgColor rgb="FF92D050"/>
        </patternFill>
      </fill>
    </ndxf>
  </rcc>
  <rcc rId="5836" sId="1" odxf="1" dxf="1" numFmtId="19">
    <nc r="V158" t="n">
      <v>40162</v>
    </nc>
    <odxf>
      <numFmt numFmtId="0" formatCode="General"/>
      <fill>
        <patternFill patternType="solid">
          <bgColor rgb="FF92D050"/>
        </patternFill>
      </fill>
    </odxf>
    <ndxf>
      <numFmt numFmtId="14" formatCode="yyyy/m/d"/>
      <fill>
        <patternFill patternType="solid">
          <bgColor rgb="FF92D050"/>
        </patternFill>
      </fill>
    </ndxf>
  </rcc>
  <rcc rId="5837" sId="1" odxf="1" dxf="1" numFmtId="19">
    <nc r="W158" t="n">
      <v>58423</v>
    </nc>
    <odxf>
      <numFmt numFmtId="0" formatCode="General"/>
      <fill>
        <patternFill patternType="solid">
          <bgColor rgb="FF92D050"/>
        </patternFill>
      </fill>
    </odxf>
    <ndxf>
      <numFmt numFmtId="14" formatCode="yyyy/m/d"/>
      <fill>
        <patternFill patternType="solid">
          <bgColor rgb="FF92D050"/>
        </patternFill>
      </fill>
    </ndxf>
  </rcc>
  <rcc rId="5838" sId="1">
    <nc r="X158" t="inlineStr">
      <is>
        <t>盐边县市场监督管理局</t>
      </is>
    </nc>
  </rcc>
  <rcc rId="5839" sId="1">
    <nc r="Y158" t="inlineStr">
      <is>
        <t>11510322MB0P05744R</t>
      </is>
    </nc>
  </rcc>
  <rcc rId="5840" sId="1">
    <nc r="Z158" t="n">
      <v>1</v>
    </nc>
  </rcc>
  <rcc rId="5841" sId="1">
    <nc r="AA158" t="inlineStr">
      <is>
        <t>盐边县市场监督管理局</t>
      </is>
    </nc>
  </rcc>
  <rcc rId="5842" sId="1">
    <nc r="AB158" t="inlineStr">
      <is>
        <t>11510322MB0P05744R</t>
      </is>
    </nc>
  </rcc>
  <rcc rId="5843" sId="1" odxf="1" dxf="1">
    <nc r="B159" t="inlineStr">
      <is>
        <t>盐边县霖丞种养殖场</t>
      </is>
    </nc>
    <odxf>
      <font>
        <family val="0"/>
      </font>
      <fill>
        <patternFill patternType="solid">
          <bgColor rgb="FF92D050"/>
        </patternFill>
      </fill>
    </odxf>
    <ndxf>
      <font>
        <family val="1"/>
      </font>
      <fill>
        <patternFill patternType="solid">
          <bgColor rgb="FF92D050"/>
        </patternFill>
      </fill>
    </ndxf>
  </rcc>
  <rcc rId="5844" sId="1">
    <nc r="C159" t="inlineStr">
      <is>
        <t>个体工商户</t>
      </is>
    </nc>
  </rcc>
  <rcc rId="5845" sId="1" odxf="1" dxf="1" numFmtId="30">
    <nc r="D159" t="inlineStr">
      <is>
        <t>92510422MAACGMQ5XH</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59" start="0" length="2147483647">
    <dxf>
      <fill>
        <patternFill patternType="solid">
          <bgColor rgb="FF92D050"/>
        </patternFill>
      </fill>
      <border>
        <right/>
      </border>
    </dxf>
  </rfmt>
  <rfmt sheetId="1" sqref="F159" start="0" length="2147483647">
    <dxf>
      <fill>
        <patternFill patternType="solid">
          <bgColor rgb="FF92D050"/>
        </patternFill>
      </fill>
    </dxf>
  </rfmt>
  <rfmt sheetId="1" sqref="G159" start="0" length="2147483647">
    <dxf>
      <fill>
        <patternFill patternType="solid">
          <bgColor rgb="FF92D050"/>
        </patternFill>
      </fill>
    </dxf>
  </rfmt>
  <rfmt sheetId="1" sqref="H159" start="0" length="2147483647">
    <dxf>
      <fill>
        <patternFill patternType="solid">
          <bgColor rgb="FF92D050"/>
        </patternFill>
      </fill>
    </dxf>
  </rfmt>
  <rfmt sheetId="1" sqref="I159" start="0" length="2147483647">
    <dxf>
      <fill>
        <patternFill patternType="solid">
          <bgColor rgb="FF92D050"/>
        </patternFill>
      </fill>
    </dxf>
  </rfmt>
  <rcc rId="5846" sId="1" odxf="1" dxf="1">
    <nc r="J159" t="inlineStr">
      <is>
        <t>何迤红</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847" sId="1">
    <nc r="O159" t="inlineStr">
      <is>
        <t>《准予登记登记通知书》</t>
      </is>
    </nc>
  </rcc>
  <rcc rId="5848" sId="1" odxf="1" dxf="1">
    <nc r="P159" t="inlineStr">
      <is>
        <t>（盐市管）登记个设核字〔2021〕第809号</t>
      </is>
    </nc>
    <odxf>
      <font>
        <family val="0"/>
      </font>
      <fill>
        <patternFill patternType="solid">
          <bgColor rgb="FF92D050"/>
        </patternFill>
      </fill>
    </odxf>
    <ndxf>
      <font>
        <family val="1"/>
      </font>
      <fill>
        <patternFill patternType="solid">
          <bgColor rgb="FF92D050"/>
        </patternFill>
      </fill>
    </ndxf>
  </rcc>
  <rcc rId="5849" sId="1">
    <nc r="Q159" t="inlineStr">
      <is>
        <t>核准</t>
      </is>
    </nc>
  </rcc>
  <rfmt sheetId="1" sqref="R159" start="0" length="2147483647">
    <dxf>
      <fill>
        <patternFill patternType="solid">
          <bgColor rgb="FF92D050"/>
        </patternFill>
      </fill>
    </dxf>
  </rfmt>
  <rfmt sheetId="1" sqref="S159" start="0" length="2147483647">
    <dxf>
      <fill>
        <patternFill patternType="solid">
          <bgColor rgb="FF92D050"/>
        </patternFill>
      </fill>
    </dxf>
  </rfmt>
  <rcc rId="5850" sId="1">
    <nc r="T159" t="inlineStr">
      <is>
        <t>企业（个体、农专）设立审批</t>
      </is>
    </nc>
  </rcc>
  <rcc rId="5851" sId="1" odxf="1" dxf="1" numFmtId="19">
    <nc r="U159" t="n">
      <v>44278</v>
    </nc>
    <odxf>
      <numFmt numFmtId="0" formatCode="General"/>
      <fill>
        <patternFill patternType="solid">
          <bgColor rgb="FF92D050"/>
        </patternFill>
      </fill>
    </odxf>
    <ndxf>
      <numFmt numFmtId="14" formatCode="yyyy/m/d"/>
      <fill>
        <patternFill patternType="solid">
          <bgColor rgb="FF92D050"/>
        </patternFill>
      </fill>
    </ndxf>
  </rcc>
  <rcc rId="5852" sId="1" odxf="1" dxf="1" numFmtId="19">
    <nc r="V159" t="n">
      <v>44278</v>
    </nc>
    <odxf>
      <numFmt numFmtId="0" formatCode="General"/>
      <fill>
        <patternFill patternType="solid">
          <bgColor rgb="FF92D050"/>
        </patternFill>
      </fill>
    </odxf>
    <ndxf>
      <numFmt numFmtId="14" formatCode="yyyy/m/d"/>
      <fill>
        <patternFill patternType="solid">
          <bgColor rgb="FF92D050"/>
        </patternFill>
      </fill>
    </ndxf>
  </rcc>
  <rcc rId="5853" sId="1" odxf="1" dxf="1" numFmtId="19">
    <nc r="W159" t="n">
      <v>73050</v>
    </nc>
    <odxf>
      <numFmt numFmtId="0" formatCode="General"/>
      <fill>
        <patternFill patternType="solid">
          <bgColor rgb="FF92D050"/>
        </patternFill>
      </fill>
    </odxf>
    <ndxf>
      <numFmt numFmtId="14" formatCode="yyyy/m/d"/>
      <fill>
        <patternFill patternType="solid">
          <bgColor rgb="FF92D050"/>
        </patternFill>
      </fill>
    </ndxf>
  </rcc>
  <rcc rId="5854" sId="1">
    <nc r="X159" t="inlineStr">
      <is>
        <t>盐边县市场监督管理局</t>
      </is>
    </nc>
  </rcc>
  <rcc rId="5855" sId="1">
    <nc r="Y159" t="inlineStr">
      <is>
        <t>11510322MB0P05744R</t>
      </is>
    </nc>
  </rcc>
  <rcc rId="5856" sId="1">
    <nc r="Z159" t="n">
      <v>1</v>
    </nc>
  </rcc>
  <rcc rId="5857" sId="1">
    <nc r="AA159" t="inlineStr">
      <is>
        <t>盐边县市场监督管理局</t>
      </is>
    </nc>
  </rcc>
  <rcc rId="5858" sId="1">
    <nc r="AB159" t="inlineStr">
      <is>
        <t>11510322MB0P05744R</t>
      </is>
    </nc>
  </rcc>
  <rcc rId="5859" sId="1" odxf="1" dxf="1">
    <nc r="B160" t="inlineStr">
      <is>
        <t>攀枝花泽润电力开发有限公司</t>
      </is>
    </nc>
    <odxf>
      <font>
        <family val="0"/>
      </font>
      <fill>
        <patternFill patternType="solid">
          <bgColor rgb="FF92D050"/>
        </patternFill>
      </fill>
    </odxf>
    <ndxf>
      <font>
        <family val="1"/>
      </font>
      <fill>
        <patternFill patternType="solid">
          <bgColor rgb="FF92D050"/>
        </patternFill>
      </fill>
    </ndxf>
  </rcc>
  <rcc rId="5860" sId="1">
    <nc r="C160" t="inlineStr">
      <is>
        <t>法人及非法人组织</t>
      </is>
    </nc>
  </rcc>
  <rcc rId="5861" sId="1" odxf="1" dxf="1" numFmtId="30">
    <nc r="D160" t="inlineStr">
      <is>
        <t>9151042274227588XW</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5862" sId="1" odxf="1" dxf="1" numFmtId="30">
    <nc r="E160" t="inlineStr">
      <is>
        <t>510422000005306</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60" start="0" length="2147483647">
    <dxf>
      <fill>
        <patternFill patternType="solid">
          <bgColor rgb="FF92D050"/>
        </patternFill>
      </fill>
    </dxf>
  </rfmt>
  <rfmt sheetId="1" sqref="G160" start="0" length="2147483647">
    <dxf>
      <fill>
        <patternFill patternType="solid">
          <bgColor rgb="FF92D050"/>
        </patternFill>
      </fill>
    </dxf>
  </rfmt>
  <rfmt sheetId="1" sqref="H160" start="0" length="2147483647">
    <dxf>
      <fill>
        <patternFill patternType="solid">
          <bgColor rgb="FF92D050"/>
        </patternFill>
      </fill>
    </dxf>
  </rfmt>
  <rfmt sheetId="1" sqref="I160" start="0" length="2147483647">
    <dxf>
      <fill>
        <patternFill patternType="solid">
          <bgColor rgb="FF92D050"/>
        </patternFill>
      </fill>
    </dxf>
  </rfmt>
  <rcc rId="5863" sId="1" odxf="1" dxf="1">
    <nc r="J160" t="inlineStr">
      <is>
        <t xml:space="preserve">舒晓东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864" sId="1">
    <nc r="O160" t="inlineStr">
      <is>
        <t>《准予变更登记通知书》</t>
      </is>
    </nc>
  </rcc>
  <rcc rId="5865" sId="1" odxf="1" dxf="1">
    <nc r="P160" t="inlineStr">
      <is>
        <t xml:space="preserve">（盐市管）登记内变核字〔2021〕第228号 </t>
      </is>
    </nc>
    <odxf>
      <font>
        <family val="0"/>
      </font>
      <fill>
        <patternFill patternType="solid">
          <bgColor rgb="FF92D050"/>
        </patternFill>
      </fill>
    </odxf>
    <ndxf>
      <font>
        <family val="1"/>
      </font>
      <fill>
        <patternFill patternType="solid">
          <bgColor rgb="FF92D050"/>
        </patternFill>
      </fill>
    </ndxf>
  </rcc>
  <rcc rId="5866" sId="1">
    <nc r="Q160" t="inlineStr">
      <is>
        <t>核准</t>
      </is>
    </nc>
  </rcc>
  <rfmt sheetId="1" sqref="R160" start="0" length="2147483647">
    <dxf>
      <fill>
        <patternFill patternType="solid">
          <bgColor rgb="FF92D050"/>
        </patternFill>
      </fill>
    </dxf>
  </rfmt>
  <rfmt sheetId="1" sqref="S160" start="0" length="2147483647">
    <dxf>
      <fill>
        <patternFill patternType="solid">
          <bgColor rgb="FF92D050"/>
        </patternFill>
      </fill>
    </dxf>
  </rfmt>
  <rcc rId="5867" sId="1">
    <nc r="T160" t="inlineStr">
      <is>
        <t>企业（个体、农专）变更审批</t>
      </is>
    </nc>
  </rcc>
  <rcc rId="5868" sId="1" odxf="1" dxf="1" numFmtId="19">
    <nc r="U160" t="n">
      <v>44278</v>
    </nc>
    <odxf>
      <numFmt numFmtId="0" formatCode="General"/>
      <fill>
        <patternFill patternType="solid">
          <bgColor rgb="FF92D050"/>
        </patternFill>
      </fill>
    </odxf>
    <ndxf>
      <numFmt numFmtId="14" formatCode="yyyy/m/d"/>
      <fill>
        <patternFill patternType="solid">
          <bgColor rgb="FF92D050"/>
        </patternFill>
      </fill>
    </ndxf>
  </rcc>
  <rcc rId="5869" sId="1" odxf="1" dxf="1" numFmtId="19">
    <nc r="V160" t="n">
      <v>37527</v>
    </nc>
    <odxf>
      <numFmt numFmtId="0" formatCode="General"/>
      <fill>
        <patternFill patternType="solid">
          <bgColor rgb="FF92D050"/>
        </patternFill>
      </fill>
    </odxf>
    <ndxf>
      <numFmt numFmtId="14" formatCode="yyyy/m/d"/>
      <fill>
        <patternFill patternType="solid">
          <bgColor rgb="FF92D050"/>
        </patternFill>
      </fill>
    </ndxf>
  </rcc>
  <rcc rId="5870" sId="1" odxf="1" dxf="1" numFmtId="19">
    <nc r="W160" t="n">
      <v>52136</v>
    </nc>
    <odxf>
      <numFmt numFmtId="0" formatCode="General"/>
      <fill>
        <patternFill patternType="solid">
          <bgColor rgb="FF92D050"/>
        </patternFill>
      </fill>
    </odxf>
    <ndxf>
      <numFmt numFmtId="14" formatCode="yyyy/m/d"/>
      <fill>
        <patternFill patternType="solid">
          <bgColor rgb="FF92D050"/>
        </patternFill>
      </fill>
    </ndxf>
  </rcc>
  <rcc rId="5871" sId="1">
    <nc r="X160" t="inlineStr">
      <is>
        <t>盐边县市场监督管理局</t>
      </is>
    </nc>
  </rcc>
  <rcc rId="5872" sId="1">
    <nc r="Y160" t="inlineStr">
      <is>
        <t>11510322MB0P05744R</t>
      </is>
    </nc>
  </rcc>
  <rcc rId="5873" sId="1">
    <nc r="Z160" t="n">
      <v>1</v>
    </nc>
  </rcc>
  <rcc rId="5874" sId="1">
    <nc r="AA160" t="inlineStr">
      <is>
        <t>盐边县市场监督管理局</t>
      </is>
    </nc>
  </rcc>
  <rcc rId="5875" sId="1">
    <nc r="AB160" t="inlineStr">
      <is>
        <t>11510322MB0P05744R</t>
      </is>
    </nc>
  </rcc>
  <rcc rId="5876" sId="1" odxf="1" dxf="1">
    <nc r="B161" t="inlineStr">
      <is>
        <t xml:space="preserve">攀枝花市珈泓农业有限公司 </t>
      </is>
    </nc>
    <odxf>
      <font>
        <family val="0"/>
      </font>
      <fill>
        <patternFill patternType="solid">
          <bgColor rgb="FF92D050"/>
        </patternFill>
      </fill>
    </odxf>
    <ndxf>
      <font>
        <family val="1"/>
      </font>
      <fill>
        <patternFill patternType="solid">
          <bgColor rgb="FF92D050"/>
        </patternFill>
      </fill>
    </ndxf>
  </rcc>
  <rcc rId="5877" sId="1">
    <nc r="C161" t="inlineStr">
      <is>
        <t>法人及非法人组织</t>
      </is>
    </nc>
  </rcc>
  <rcc rId="5878" sId="1" odxf="1" dxf="1" numFmtId="30">
    <nc r="D161" t="inlineStr">
      <is>
        <t>91510422MA6B2T6224</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61" start="0" length="2147483647">
    <dxf>
      <fill>
        <patternFill patternType="solid">
          <bgColor rgb="FF92D050"/>
        </patternFill>
      </fill>
      <border>
        <right/>
      </border>
    </dxf>
  </rfmt>
  <rfmt sheetId="1" sqref="F161" start="0" length="2147483647">
    <dxf>
      <fill>
        <patternFill patternType="solid">
          <bgColor rgb="FF92D050"/>
        </patternFill>
      </fill>
    </dxf>
  </rfmt>
  <rfmt sheetId="1" sqref="G161" start="0" length="2147483647">
    <dxf>
      <fill>
        <patternFill patternType="solid">
          <bgColor rgb="FF92D050"/>
        </patternFill>
      </fill>
    </dxf>
  </rfmt>
  <rfmt sheetId="1" sqref="H161" start="0" length="2147483647">
    <dxf>
      <fill>
        <patternFill patternType="solid">
          <bgColor rgb="FF92D050"/>
        </patternFill>
      </fill>
    </dxf>
  </rfmt>
  <rfmt sheetId="1" sqref="I161" start="0" length="2147483647">
    <dxf>
      <fill>
        <patternFill patternType="solid">
          <bgColor rgb="FF92D050"/>
        </patternFill>
      </fill>
    </dxf>
  </rfmt>
  <rcc rId="5879" sId="1" odxf="1" dxf="1">
    <nc r="J161" t="inlineStr">
      <is>
        <t xml:space="preserve">任剑波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880" sId="1">
    <nc r="O161" t="inlineStr">
      <is>
        <t>《准予登记登记通知书》</t>
      </is>
    </nc>
  </rcc>
  <rcc rId="5881" sId="1" odxf="1" dxf="1">
    <nc r="P161" t="inlineStr">
      <is>
        <t>（盐市管）登记内设核字〔2021〕第226号</t>
      </is>
    </nc>
    <odxf>
      <font>
        <family val="0"/>
      </font>
      <fill>
        <patternFill patternType="solid">
          <bgColor rgb="FF92D050"/>
        </patternFill>
      </fill>
    </odxf>
    <ndxf>
      <font>
        <family val="1"/>
      </font>
      <fill>
        <patternFill patternType="solid">
          <bgColor rgb="FF92D050"/>
        </patternFill>
      </fill>
    </ndxf>
  </rcc>
  <rcc rId="5882" sId="1">
    <nc r="Q161" t="inlineStr">
      <is>
        <t>核准</t>
      </is>
    </nc>
  </rcc>
  <rfmt sheetId="1" sqref="R161" start="0" length="2147483647">
    <dxf>
      <fill>
        <patternFill patternType="solid">
          <bgColor rgb="FF92D050"/>
        </patternFill>
      </fill>
    </dxf>
  </rfmt>
  <rfmt sheetId="1" sqref="S161" start="0" length="2147483647">
    <dxf>
      <fill>
        <patternFill patternType="solid">
          <bgColor rgb="FF92D050"/>
        </patternFill>
      </fill>
    </dxf>
  </rfmt>
  <rcc rId="5883" sId="1">
    <nc r="T161" t="inlineStr">
      <is>
        <t>企业（个体、农专）设立审批</t>
      </is>
    </nc>
  </rcc>
  <rcc rId="5884" sId="1" odxf="1" dxf="1" numFmtId="19">
    <nc r="U161" t="n">
      <v>44277</v>
    </nc>
    <odxf>
      <numFmt numFmtId="0" formatCode="General"/>
      <fill>
        <patternFill patternType="solid">
          <bgColor rgb="FF92D050"/>
        </patternFill>
      </fill>
    </odxf>
    <ndxf>
      <numFmt numFmtId="14" formatCode="yyyy/m/d"/>
      <fill>
        <patternFill patternType="solid">
          <bgColor rgb="FF92D050"/>
        </patternFill>
      </fill>
    </ndxf>
  </rcc>
  <rcc rId="5885" sId="1" odxf="1" dxf="1" numFmtId="19">
    <nc r="V161" t="n">
      <v>44277</v>
    </nc>
    <odxf>
      <numFmt numFmtId="0" formatCode="General"/>
      <fill>
        <patternFill patternType="solid">
          <bgColor rgb="FF92D050"/>
        </patternFill>
      </fill>
    </odxf>
    <ndxf>
      <numFmt numFmtId="14" formatCode="yyyy/m/d"/>
      <fill>
        <patternFill patternType="solid">
          <bgColor rgb="FF92D050"/>
        </patternFill>
      </fill>
    </ndxf>
  </rcc>
  <rcc rId="5886" sId="1" odxf="1" dxf="1" numFmtId="19">
    <nc r="W161" t="n">
      <v>73050</v>
    </nc>
    <odxf>
      <numFmt numFmtId="0" formatCode="General"/>
      <fill>
        <patternFill patternType="solid">
          <bgColor rgb="FF92D050"/>
        </patternFill>
      </fill>
    </odxf>
    <ndxf>
      <numFmt numFmtId="14" formatCode="yyyy/m/d"/>
      <fill>
        <patternFill patternType="solid">
          <bgColor rgb="FF92D050"/>
        </patternFill>
      </fill>
    </ndxf>
  </rcc>
  <rcc rId="5887" sId="1">
    <nc r="X161" t="inlineStr">
      <is>
        <t>盐边县市场监督管理局</t>
      </is>
    </nc>
  </rcc>
  <rcc rId="5888" sId="1">
    <nc r="Y161" t="inlineStr">
      <is>
        <t>11510322MB0P05744R</t>
      </is>
    </nc>
  </rcc>
  <rcc rId="5889" sId="1">
    <nc r="Z161" t="n">
      <v>1</v>
    </nc>
  </rcc>
  <rcc rId="5890" sId="1">
    <nc r="AA161" t="inlineStr">
      <is>
        <t>盐边县市场监督管理局</t>
      </is>
    </nc>
  </rcc>
  <rcc rId="5891" sId="1">
    <nc r="AB161" t="inlineStr">
      <is>
        <t>11510322MB0P05744R</t>
      </is>
    </nc>
  </rcc>
  <rcc rId="5892" sId="1" odxf="1" dxf="1">
    <nc r="B162" t="inlineStr">
      <is>
        <t>盐边县王乾泽货物运输服务部</t>
      </is>
    </nc>
    <odxf>
      <font>
        <family val="0"/>
      </font>
      <fill>
        <patternFill patternType="solid">
          <bgColor rgb="FF92D050"/>
        </patternFill>
      </fill>
    </odxf>
    <ndxf>
      <font>
        <family val="1"/>
      </font>
      <fill>
        <patternFill patternType="solid">
          <bgColor rgb="FF92D050"/>
        </patternFill>
      </fill>
    </ndxf>
  </rcc>
  <rcc rId="5893" sId="1">
    <nc r="C162" t="inlineStr">
      <is>
        <t>个体工商户</t>
      </is>
    </nc>
  </rcc>
  <rcc rId="5894" sId="1" odxf="1" dxf="1" numFmtId="30">
    <nc r="D162" t="inlineStr">
      <is>
        <t>92510422MA69JYG394</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62" start="0" length="2147483647">
    <dxf>
      <fill>
        <patternFill patternType="solid">
          <bgColor rgb="FF92D050"/>
        </patternFill>
      </fill>
      <border>
        <right/>
      </border>
    </dxf>
  </rfmt>
  <rfmt sheetId="1" sqref="F162" start="0" length="2147483647">
    <dxf>
      <fill>
        <patternFill patternType="solid">
          <bgColor rgb="FF92D050"/>
        </patternFill>
      </fill>
    </dxf>
  </rfmt>
  <rfmt sheetId="1" sqref="G162" start="0" length="2147483647">
    <dxf>
      <fill>
        <patternFill patternType="solid">
          <bgColor rgb="FF92D050"/>
        </patternFill>
      </fill>
    </dxf>
  </rfmt>
  <rfmt sheetId="1" sqref="H162" start="0" length="2147483647">
    <dxf>
      <fill>
        <patternFill patternType="solid">
          <bgColor rgb="FF92D050"/>
        </patternFill>
      </fill>
    </dxf>
  </rfmt>
  <rfmt sheetId="1" sqref="I162" start="0" length="2147483647">
    <dxf>
      <fill>
        <patternFill patternType="solid">
          <bgColor rgb="FF92D050"/>
        </patternFill>
      </fill>
    </dxf>
  </rfmt>
  <rcc rId="5895" sId="1" odxf="1" dxf="1">
    <nc r="J162" t="inlineStr">
      <is>
        <t>王乾泽</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896" sId="1">
    <nc r="O162" t="inlineStr">
      <is>
        <t>《准予登记登记通知书》</t>
      </is>
    </nc>
  </rcc>
  <rcc rId="5897" sId="1" odxf="1" dxf="1">
    <nc r="P162" t="inlineStr">
      <is>
        <t>（盐市管）登记个设核字〔2021〕第810号</t>
      </is>
    </nc>
    <odxf>
      <font>
        <family val="0"/>
      </font>
      <fill>
        <patternFill patternType="solid">
          <bgColor rgb="FF92D050"/>
        </patternFill>
      </fill>
    </odxf>
    <ndxf>
      <font>
        <family val="1"/>
      </font>
      <fill>
        <patternFill patternType="solid">
          <bgColor rgb="FF92D050"/>
        </patternFill>
      </fill>
    </ndxf>
  </rcc>
  <rcc rId="5898" sId="1">
    <nc r="Q162" t="inlineStr">
      <is>
        <t>核准</t>
      </is>
    </nc>
  </rcc>
  <rfmt sheetId="1" sqref="R162" start="0" length="2147483647">
    <dxf>
      <fill>
        <patternFill patternType="solid">
          <bgColor rgb="FF92D050"/>
        </patternFill>
      </fill>
    </dxf>
  </rfmt>
  <rfmt sheetId="1" sqref="S162" start="0" length="2147483647">
    <dxf>
      <fill>
        <patternFill patternType="solid">
          <bgColor rgb="FF92D050"/>
        </patternFill>
      </fill>
    </dxf>
  </rfmt>
  <rcc rId="5899" sId="1">
    <nc r="T162" t="inlineStr">
      <is>
        <t>企业（个体、农专）设立审批</t>
      </is>
    </nc>
  </rcc>
  <rcc rId="5900" sId="1" odxf="1" dxf="1" numFmtId="19">
    <nc r="U162" t="n">
      <v>44279</v>
    </nc>
    <odxf>
      <numFmt numFmtId="0" formatCode="General"/>
      <fill>
        <patternFill patternType="solid">
          <bgColor rgb="FF92D050"/>
        </patternFill>
      </fill>
    </odxf>
    <ndxf>
      <numFmt numFmtId="14" formatCode="yyyy/m/d"/>
      <fill>
        <patternFill patternType="solid">
          <bgColor rgb="FF92D050"/>
        </patternFill>
      </fill>
    </ndxf>
  </rcc>
  <rcc rId="5901" sId="1" odxf="1" dxf="1" numFmtId="19">
    <nc r="V162" t="n">
      <v>44279</v>
    </nc>
    <odxf>
      <numFmt numFmtId="0" formatCode="General"/>
      <fill>
        <patternFill patternType="solid">
          <bgColor rgb="FF92D050"/>
        </patternFill>
      </fill>
    </odxf>
    <ndxf>
      <numFmt numFmtId="14" formatCode="yyyy/m/d"/>
      <fill>
        <patternFill patternType="solid">
          <bgColor rgb="FF92D050"/>
        </patternFill>
      </fill>
    </ndxf>
  </rcc>
  <rcc rId="5902" sId="1" odxf="1" dxf="1" numFmtId="19">
    <nc r="W162" t="n">
      <v>73050</v>
    </nc>
    <odxf>
      <numFmt numFmtId="0" formatCode="General"/>
      <fill>
        <patternFill patternType="solid">
          <bgColor rgb="FF92D050"/>
        </patternFill>
      </fill>
    </odxf>
    <ndxf>
      <numFmt numFmtId="14" formatCode="yyyy/m/d"/>
      <fill>
        <patternFill patternType="solid">
          <bgColor rgb="FF92D050"/>
        </patternFill>
      </fill>
    </ndxf>
  </rcc>
  <rcc rId="5903" sId="1">
    <nc r="X162" t="inlineStr">
      <is>
        <t>盐边县市场监督管理局</t>
      </is>
    </nc>
  </rcc>
  <rcc rId="5904" sId="1">
    <nc r="Y162" t="inlineStr">
      <is>
        <t>11510322MB0P05744R</t>
      </is>
    </nc>
  </rcc>
  <rcc rId="5905" sId="1">
    <nc r="Z162" t="n">
      <v>1</v>
    </nc>
  </rcc>
  <rcc rId="5906" sId="1">
    <nc r="AA162" t="inlineStr">
      <is>
        <t>盐边县市场监督管理局</t>
      </is>
    </nc>
  </rcc>
  <rcc rId="5907" sId="1">
    <nc r="AB162" t="inlineStr">
      <is>
        <t>11510322MB0P05744R</t>
      </is>
    </nc>
  </rcc>
  <rcc rId="5908" sId="1" odxf="1" dxf="1">
    <nc r="B163" t="inlineStr">
      <is>
        <t>攀枝花市惠康医药连锁有限责任公司盐边县骁芳药店</t>
      </is>
    </nc>
    <odxf>
      <font>
        <family val="0"/>
      </font>
      <fill>
        <patternFill patternType="solid">
          <bgColor rgb="FF92D050"/>
        </patternFill>
      </fill>
    </odxf>
    <ndxf>
      <font>
        <family val="1"/>
      </font>
      <fill>
        <patternFill patternType="solid">
          <bgColor rgb="FF92D050"/>
        </patternFill>
      </fill>
    </ndxf>
  </rcc>
  <rcc rId="5909" sId="1">
    <nc r="C163" t="inlineStr">
      <is>
        <t>法人及非法人组织</t>
      </is>
    </nc>
  </rcc>
  <rcc rId="5910" sId="1" odxf="1" dxf="1" numFmtId="30">
    <nc r="D163" t="inlineStr">
      <is>
        <t>91510422MAACGQHQ5U</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5911" sId="1" odxf="1" dxf="1" numFmtId="30">
    <nc r="E163" t="inlineStr">
      <is>
        <t>510422300022357</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63" start="0" length="2147483647">
    <dxf>
      <fill>
        <patternFill patternType="solid">
          <bgColor rgb="FF92D050"/>
        </patternFill>
      </fill>
    </dxf>
  </rfmt>
  <rfmt sheetId="1" sqref="G163" start="0" length="2147483647">
    <dxf>
      <fill>
        <patternFill patternType="solid">
          <bgColor rgb="FF92D050"/>
        </patternFill>
      </fill>
    </dxf>
  </rfmt>
  <rfmt sheetId="1" sqref="H163" start="0" length="2147483647">
    <dxf>
      <fill>
        <patternFill patternType="solid">
          <bgColor rgb="FF92D050"/>
        </patternFill>
      </fill>
    </dxf>
  </rfmt>
  <rfmt sheetId="1" sqref="I163" start="0" length="2147483647">
    <dxf>
      <fill>
        <patternFill patternType="solid">
          <bgColor rgb="FF92D050"/>
        </patternFill>
      </fill>
    </dxf>
  </rfmt>
  <rcc rId="5912" sId="1" odxf="1" dxf="1">
    <nc r="J163" t="inlineStr">
      <is>
        <t>程正方</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913" sId="1">
    <nc r="O163" t="inlineStr">
      <is>
        <t>《准予登记登记通知书》</t>
      </is>
    </nc>
  </rcc>
  <rcc rId="5914" sId="1" odxf="1" dxf="1">
    <nc r="P163" t="inlineStr">
      <is>
        <t>（盐市管）登记内设核字〔2021〕第217号</t>
      </is>
    </nc>
    <odxf>
      <font>
        <family val="0"/>
      </font>
      <fill>
        <patternFill patternType="solid">
          <bgColor rgb="FF92D050"/>
        </patternFill>
      </fill>
    </odxf>
    <ndxf>
      <font>
        <family val="1"/>
      </font>
      <fill>
        <patternFill patternType="solid">
          <bgColor rgb="FF92D050"/>
        </patternFill>
      </fill>
    </ndxf>
  </rcc>
  <rcc rId="5915" sId="1">
    <nc r="Q163" t="inlineStr">
      <is>
        <t>核准</t>
      </is>
    </nc>
  </rcc>
  <rfmt sheetId="1" sqref="R163" start="0" length="2147483647">
    <dxf>
      <fill>
        <patternFill patternType="solid">
          <bgColor rgb="FF92D050"/>
        </patternFill>
      </fill>
    </dxf>
  </rfmt>
  <rfmt sheetId="1" sqref="S163" start="0" length="2147483647">
    <dxf>
      <fill>
        <patternFill patternType="solid">
          <bgColor rgb="FF92D050"/>
        </patternFill>
      </fill>
    </dxf>
  </rfmt>
  <rcc rId="5916" sId="1">
    <nc r="T163" t="inlineStr">
      <is>
        <t>企业（个体、农专）设立审批</t>
      </is>
    </nc>
  </rcc>
  <rcc rId="5917" sId="1" odxf="1" dxf="1" numFmtId="19">
    <nc r="U163" t="n">
      <v>44278</v>
    </nc>
    <odxf>
      <numFmt numFmtId="0" formatCode="General"/>
      <fill>
        <patternFill patternType="solid">
          <bgColor rgb="FF92D050"/>
        </patternFill>
      </fill>
    </odxf>
    <ndxf>
      <numFmt numFmtId="14" formatCode="yyyy/m/d"/>
      <fill>
        <patternFill patternType="solid">
          <bgColor rgb="FF92D050"/>
        </patternFill>
      </fill>
    </ndxf>
  </rcc>
  <rcc rId="5918" sId="1" odxf="1" dxf="1" numFmtId="19">
    <nc r="V163" t="n">
      <v>44278</v>
    </nc>
    <odxf>
      <numFmt numFmtId="0" formatCode="General"/>
      <fill>
        <patternFill patternType="solid">
          <bgColor rgb="FF92D050"/>
        </patternFill>
      </fill>
    </odxf>
    <ndxf>
      <numFmt numFmtId="14" formatCode="yyyy/m/d"/>
      <fill>
        <patternFill patternType="solid">
          <bgColor rgb="FF92D050"/>
        </patternFill>
      </fill>
    </ndxf>
  </rcc>
  <rcc rId="5919" sId="1" odxf="1" dxf="1" numFmtId="19">
    <nc r="W163" t="n">
      <v>73050</v>
    </nc>
    <odxf>
      <numFmt numFmtId="0" formatCode="General"/>
      <fill>
        <patternFill patternType="solid">
          <bgColor rgb="FF92D050"/>
        </patternFill>
      </fill>
    </odxf>
    <ndxf>
      <numFmt numFmtId="14" formatCode="yyyy/m/d"/>
      <fill>
        <patternFill patternType="solid">
          <bgColor rgb="FF92D050"/>
        </patternFill>
      </fill>
    </ndxf>
  </rcc>
  <rcc rId="5920" sId="1">
    <nc r="X163" t="inlineStr">
      <is>
        <t>盐边县市场监督管理局</t>
      </is>
    </nc>
  </rcc>
  <rcc rId="5921" sId="1">
    <nc r="Y163" t="inlineStr">
      <is>
        <t>11510322MB0P05744R</t>
      </is>
    </nc>
  </rcc>
  <rcc rId="5922" sId="1">
    <nc r="Z163" t="n">
      <v>1</v>
    </nc>
  </rcc>
  <rcc rId="5923" sId="1">
    <nc r="AA163" t="inlineStr">
      <is>
        <t>盐边县市场监督管理局</t>
      </is>
    </nc>
  </rcc>
  <rcc rId="5924" sId="1">
    <nc r="AB163" t="inlineStr">
      <is>
        <t>11510322MB0P05744R</t>
      </is>
    </nc>
  </rcc>
  <rcc rId="5925" sId="1" odxf="1" dxf="1">
    <nc r="B164" t="inlineStr">
      <is>
        <t>盐边县大山物资仓储有限责任公司</t>
      </is>
    </nc>
    <odxf>
      <font>
        <family val="0"/>
      </font>
      <fill>
        <patternFill patternType="solid">
          <bgColor rgb="FF92D050"/>
        </patternFill>
      </fill>
    </odxf>
    <ndxf>
      <font>
        <family val="1"/>
      </font>
      <fill>
        <patternFill patternType="solid">
          <bgColor rgb="FF92D050"/>
        </patternFill>
      </fill>
    </ndxf>
  </rcc>
  <rcc rId="5926" sId="1">
    <nc r="C164" t="inlineStr">
      <is>
        <t>法人及非法人组织</t>
      </is>
    </nc>
  </rcc>
  <rcc rId="5927" sId="1" odxf="1" dxf="1" numFmtId="30">
    <nc r="D164" t="inlineStr">
      <is>
        <t>91510422089877369J</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5928" sId="1" odxf="1" dxf="1" numFmtId="30">
    <nc r="E164" t="inlineStr">
      <is>
        <t>510422000012692</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64" start="0" length="2147483647">
    <dxf>
      <fill>
        <patternFill patternType="solid">
          <bgColor rgb="FF92D050"/>
        </patternFill>
      </fill>
    </dxf>
  </rfmt>
  <rfmt sheetId="1" sqref="G164" start="0" length="2147483647">
    <dxf>
      <fill>
        <patternFill patternType="solid">
          <bgColor rgb="FF92D050"/>
        </patternFill>
      </fill>
    </dxf>
  </rfmt>
  <rfmt sheetId="1" sqref="H164" start="0" length="2147483647">
    <dxf>
      <fill>
        <patternFill patternType="solid">
          <bgColor rgb="FF92D050"/>
        </patternFill>
      </fill>
    </dxf>
  </rfmt>
  <rfmt sheetId="1" sqref="I164" start="0" length="2147483647">
    <dxf>
      <fill>
        <patternFill patternType="solid">
          <bgColor rgb="FF92D050"/>
        </patternFill>
      </fill>
    </dxf>
  </rfmt>
  <rcc rId="5929" sId="1" odxf="1" dxf="1">
    <nc r="J164" t="inlineStr">
      <is>
        <t>蒲遐昌</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930" sId="1">
    <nc r="O164" t="inlineStr">
      <is>
        <t>《准予变更登记通知书》</t>
      </is>
    </nc>
  </rcc>
  <rcc rId="5931" sId="1" odxf="1" dxf="1">
    <nc r="P164" t="inlineStr">
      <is>
        <t xml:space="preserve">（盐市管）登记内变核字〔2021〕第227号 </t>
      </is>
    </nc>
    <odxf>
      <font>
        <family val="0"/>
      </font>
      <fill>
        <patternFill patternType="solid">
          <bgColor rgb="FF92D050"/>
        </patternFill>
      </fill>
    </odxf>
    <ndxf>
      <font>
        <family val="1"/>
      </font>
      <fill>
        <patternFill patternType="solid">
          <bgColor rgb="FF92D050"/>
        </patternFill>
      </fill>
    </ndxf>
  </rcc>
  <rcc rId="5932" sId="1">
    <nc r="Q164" t="inlineStr">
      <is>
        <t>核准</t>
      </is>
    </nc>
  </rcc>
  <rfmt sheetId="1" sqref="R164" start="0" length="2147483647">
    <dxf>
      <fill>
        <patternFill patternType="solid">
          <bgColor rgb="FF92D050"/>
        </patternFill>
      </fill>
    </dxf>
  </rfmt>
  <rfmt sheetId="1" sqref="S164" start="0" length="2147483647">
    <dxf>
      <fill>
        <patternFill patternType="solid">
          <bgColor rgb="FF92D050"/>
        </patternFill>
      </fill>
    </dxf>
  </rfmt>
  <rcc rId="5933" sId="1">
    <nc r="T164" t="inlineStr">
      <is>
        <t>企业（个体、农专）变更审批</t>
      </is>
    </nc>
  </rcc>
  <rcc rId="5934" sId="1" odxf="1" dxf="1" numFmtId="19">
    <nc r="U164" t="n">
      <v>44278</v>
    </nc>
    <odxf>
      <numFmt numFmtId="0" formatCode="General"/>
      <fill>
        <patternFill patternType="solid">
          <bgColor rgb="FF92D050"/>
        </patternFill>
      </fill>
    </odxf>
    <ndxf>
      <numFmt numFmtId="14" formatCode="yyyy/m/d"/>
      <fill>
        <patternFill patternType="solid">
          <bgColor rgb="FF92D050"/>
        </patternFill>
      </fill>
    </ndxf>
  </rcc>
  <rcc rId="5935" sId="1" odxf="1" dxf="1" numFmtId="19">
    <nc r="V164" t="n">
      <v>41653</v>
    </nc>
    <odxf>
      <numFmt numFmtId="0" formatCode="General"/>
      <fill>
        <patternFill patternType="solid">
          <bgColor rgb="FF92D050"/>
        </patternFill>
      </fill>
    </odxf>
    <ndxf>
      <numFmt numFmtId="14" formatCode="yyyy/m/d"/>
      <fill>
        <patternFill patternType="solid">
          <bgColor rgb="FF92D050"/>
        </patternFill>
      </fill>
    </ndxf>
  </rcc>
  <rcc rId="5936" sId="1" odxf="1" dxf="1" numFmtId="19">
    <nc r="W164" t="n">
      <v>59915</v>
    </nc>
    <odxf>
      <numFmt numFmtId="0" formatCode="General"/>
      <fill>
        <patternFill patternType="solid">
          <bgColor rgb="FF92D050"/>
        </patternFill>
      </fill>
    </odxf>
    <ndxf>
      <numFmt numFmtId="14" formatCode="yyyy/m/d"/>
      <fill>
        <patternFill patternType="solid">
          <bgColor rgb="FF92D050"/>
        </patternFill>
      </fill>
    </ndxf>
  </rcc>
  <rcc rId="5937" sId="1">
    <nc r="X164" t="inlineStr">
      <is>
        <t>盐边县市场监督管理局</t>
      </is>
    </nc>
  </rcc>
  <rcc rId="5938" sId="1">
    <nc r="Y164" t="inlineStr">
      <is>
        <t>11510322MB0P05744R</t>
      </is>
    </nc>
  </rcc>
  <rcc rId="5939" sId="1">
    <nc r="Z164" t="n">
      <v>1</v>
    </nc>
  </rcc>
  <rcc rId="5940" sId="1">
    <nc r="AA164" t="inlineStr">
      <is>
        <t>盐边县市场监督管理局</t>
      </is>
    </nc>
  </rcc>
  <rcc rId="5941" sId="1">
    <nc r="AB164" t="inlineStr">
      <is>
        <t>11510322MB0P05744R</t>
      </is>
    </nc>
  </rcc>
  <rcc rId="5942" sId="1" odxf="1" dxf="1">
    <nc r="B165" t="inlineStr">
      <is>
        <t>攀枝花镇隆工贸有限公司</t>
      </is>
    </nc>
    <odxf>
      <font>
        <family val="0"/>
      </font>
      <fill>
        <patternFill patternType="solid">
          <bgColor rgb="FF92D050"/>
        </patternFill>
      </fill>
    </odxf>
    <ndxf>
      <font>
        <family val="1"/>
      </font>
      <fill>
        <patternFill patternType="solid">
          <bgColor rgb="FF92D050"/>
        </patternFill>
      </fill>
    </ndxf>
  </rcc>
  <rcc rId="5943" sId="1">
    <nc r="C165" t="inlineStr">
      <is>
        <t>法人及非法人组织</t>
      </is>
    </nc>
  </rcc>
  <rcc rId="5944" sId="1" odxf="1" dxf="1" numFmtId="30">
    <nc r="D165" t="inlineStr">
      <is>
        <t>91510422MA68JQ27XU</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5945" sId="1" odxf="1" dxf="1" numFmtId="30">
    <nc r="E165" t="inlineStr">
      <is>
        <t>510422000028599</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65" start="0" length="2147483647">
    <dxf>
      <fill>
        <patternFill patternType="solid">
          <bgColor rgb="FF92D050"/>
        </patternFill>
      </fill>
    </dxf>
  </rfmt>
  <rfmt sheetId="1" sqref="G165" start="0" length="2147483647">
    <dxf>
      <fill>
        <patternFill patternType="solid">
          <bgColor rgb="FF92D050"/>
        </patternFill>
      </fill>
    </dxf>
  </rfmt>
  <rfmt sheetId="1" sqref="H165" start="0" length="2147483647">
    <dxf>
      <fill>
        <patternFill patternType="solid">
          <bgColor rgb="FF92D050"/>
        </patternFill>
      </fill>
    </dxf>
  </rfmt>
  <rfmt sheetId="1" sqref="I165" start="0" length="2147483647">
    <dxf>
      <fill>
        <patternFill patternType="solid">
          <bgColor rgb="FF92D050"/>
        </patternFill>
      </fill>
    </dxf>
  </rfmt>
  <rcc rId="5946" sId="1" odxf="1" dxf="1">
    <nc r="J165" t="inlineStr">
      <is>
        <t>杨建国</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947" sId="1">
    <nc r="O165" t="inlineStr">
      <is>
        <t>《准予变更登记通知书》</t>
      </is>
    </nc>
  </rcc>
  <rcc rId="5948" sId="1" odxf="1" dxf="1">
    <nc r="P165" t="inlineStr">
      <is>
        <t xml:space="preserve">（盐市管）登记内变核字〔2021〕第219号 </t>
      </is>
    </nc>
    <odxf>
      <font>
        <family val="0"/>
      </font>
      <fill>
        <patternFill patternType="solid">
          <bgColor rgb="FF92D050"/>
        </patternFill>
      </fill>
    </odxf>
    <ndxf>
      <font>
        <family val="1"/>
      </font>
      <fill>
        <patternFill patternType="solid">
          <bgColor rgb="FF92D050"/>
        </patternFill>
      </fill>
    </ndxf>
  </rcc>
  <rcc rId="5949" sId="1">
    <nc r="Q165" t="inlineStr">
      <is>
        <t>核准</t>
      </is>
    </nc>
  </rcc>
  <rfmt sheetId="1" sqref="R165" start="0" length="2147483647">
    <dxf>
      <fill>
        <patternFill patternType="solid">
          <bgColor rgb="FF92D050"/>
        </patternFill>
      </fill>
    </dxf>
  </rfmt>
  <rfmt sheetId="1" sqref="S165" start="0" length="2147483647">
    <dxf>
      <fill>
        <patternFill patternType="solid">
          <bgColor rgb="FF92D050"/>
        </patternFill>
      </fill>
    </dxf>
  </rfmt>
  <rcc rId="5950" sId="1">
    <nc r="T165" t="inlineStr">
      <is>
        <t>企业（个体、农专）变更审批</t>
      </is>
    </nc>
  </rcc>
  <rcc rId="5951" sId="1" odxf="1" dxf="1" numFmtId="19">
    <nc r="U165" t="n">
      <v>44278</v>
    </nc>
    <odxf>
      <numFmt numFmtId="0" formatCode="General"/>
      <fill>
        <patternFill patternType="solid">
          <bgColor rgb="FF92D050"/>
        </patternFill>
      </fill>
    </odxf>
    <ndxf>
      <numFmt numFmtId="14" formatCode="yyyy/m/d"/>
      <fill>
        <patternFill patternType="solid">
          <bgColor rgb="FF92D050"/>
        </patternFill>
      </fill>
    </ndxf>
  </rcc>
  <rcc rId="5952" sId="1" odxf="1" dxf="1" numFmtId="19">
    <nc r="V165" t="n">
      <v>44266</v>
    </nc>
    <odxf>
      <numFmt numFmtId="0" formatCode="General"/>
      <fill>
        <patternFill patternType="solid">
          <bgColor rgb="FF92D050"/>
        </patternFill>
      </fill>
    </odxf>
    <ndxf>
      <numFmt numFmtId="14" formatCode="yyyy/m/d"/>
      <fill>
        <patternFill patternType="solid">
          <bgColor rgb="FF92D050"/>
        </patternFill>
      </fill>
    </ndxf>
  </rcc>
  <rcc rId="5953" sId="1" odxf="1" dxf="1" numFmtId="19">
    <nc r="W165" t="n">
      <v>73050</v>
    </nc>
    <odxf>
      <numFmt numFmtId="0" formatCode="General"/>
      <fill>
        <patternFill patternType="solid">
          <bgColor rgb="FF92D050"/>
        </patternFill>
      </fill>
    </odxf>
    <ndxf>
      <numFmt numFmtId="14" formatCode="yyyy/m/d"/>
      <fill>
        <patternFill patternType="solid">
          <bgColor rgb="FF92D050"/>
        </patternFill>
      </fill>
    </ndxf>
  </rcc>
  <rcc rId="5954" sId="1">
    <nc r="X165" t="inlineStr">
      <is>
        <t>盐边县市场监督管理局</t>
      </is>
    </nc>
  </rcc>
  <rcc rId="5955" sId="1">
    <nc r="Y165" t="inlineStr">
      <is>
        <t>11510322MB0P05744R</t>
      </is>
    </nc>
  </rcc>
  <rcc rId="5956" sId="1">
    <nc r="Z165" t="n">
      <v>1</v>
    </nc>
  </rcc>
  <rcc rId="5957" sId="1">
    <nc r="AA165" t="inlineStr">
      <is>
        <t>盐边县市场监督管理局</t>
      </is>
    </nc>
  </rcc>
  <rcc rId="5958" sId="1">
    <nc r="AB165" t="inlineStr">
      <is>
        <t>11510322MB0P05744R</t>
      </is>
    </nc>
  </rcc>
  <rcc rId="5959" sId="1" odxf="1" dxf="1">
    <nc r="B166" t="inlineStr">
      <is>
        <t>盐边县通途轮胎经营部</t>
      </is>
    </nc>
    <odxf>
      <font>
        <family val="0"/>
      </font>
      <fill>
        <patternFill patternType="solid">
          <bgColor rgb="FF92D050"/>
        </patternFill>
      </fill>
    </odxf>
    <ndxf>
      <font>
        <family val="1"/>
      </font>
      <fill>
        <patternFill patternType="solid">
          <bgColor rgb="FF92D050"/>
        </patternFill>
      </fill>
    </ndxf>
  </rcc>
  <rcc rId="5960" sId="1">
    <nc r="C166" t="inlineStr">
      <is>
        <t>个体工商户</t>
      </is>
    </nc>
  </rcc>
  <rcc rId="5961" sId="1" odxf="1" dxf="1" numFmtId="30">
    <nc r="D166" t="inlineStr">
      <is>
        <t>92510422MA6B2PYM3A</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66" start="0" length="2147483647">
    <dxf>
      <fill>
        <patternFill patternType="solid">
          <bgColor rgb="FF92D050"/>
        </patternFill>
      </fill>
      <border>
        <right/>
      </border>
    </dxf>
  </rfmt>
  <rfmt sheetId="1" sqref="F166" start="0" length="2147483647">
    <dxf>
      <fill>
        <patternFill patternType="solid">
          <bgColor rgb="FF92D050"/>
        </patternFill>
      </fill>
    </dxf>
  </rfmt>
  <rfmt sheetId="1" sqref="G166" start="0" length="2147483647">
    <dxf>
      <fill>
        <patternFill patternType="solid">
          <bgColor rgb="FF92D050"/>
        </patternFill>
      </fill>
    </dxf>
  </rfmt>
  <rfmt sheetId="1" sqref="H166" start="0" length="2147483647">
    <dxf>
      <fill>
        <patternFill patternType="solid">
          <bgColor rgb="FF92D050"/>
        </patternFill>
      </fill>
    </dxf>
  </rfmt>
  <rfmt sheetId="1" sqref="I166" start="0" length="2147483647">
    <dxf>
      <fill>
        <patternFill patternType="solid">
          <bgColor rgb="FF92D050"/>
        </patternFill>
      </fill>
    </dxf>
  </rfmt>
  <rcc rId="5962" sId="1" odxf="1" dxf="1">
    <nc r="J166" t="inlineStr">
      <is>
        <t>许宏军</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963" sId="1">
    <nc r="O166" t="inlineStr">
      <is>
        <t>《准予登记登记通知书》</t>
      </is>
    </nc>
  </rcc>
  <rcc rId="5964" sId="1" odxf="1" dxf="1">
    <nc r="P166" t="inlineStr">
      <is>
        <t>（盐市管）登记个设核字〔2021〕第808号</t>
      </is>
    </nc>
    <odxf>
      <font>
        <family val="0"/>
      </font>
      <fill>
        <patternFill patternType="solid">
          <bgColor rgb="FF92D050"/>
        </patternFill>
      </fill>
    </odxf>
    <ndxf>
      <font>
        <family val="1"/>
      </font>
      <fill>
        <patternFill patternType="solid">
          <bgColor rgb="FF92D050"/>
        </patternFill>
      </fill>
    </ndxf>
  </rcc>
  <rcc rId="5965" sId="1">
    <nc r="Q166" t="inlineStr">
      <is>
        <t>核准</t>
      </is>
    </nc>
  </rcc>
  <rfmt sheetId="1" sqref="R166" start="0" length="2147483647">
    <dxf>
      <fill>
        <patternFill patternType="solid">
          <bgColor rgb="FF92D050"/>
        </patternFill>
      </fill>
    </dxf>
  </rfmt>
  <rfmt sheetId="1" sqref="S166" start="0" length="2147483647">
    <dxf>
      <fill>
        <patternFill patternType="solid">
          <bgColor rgb="FF92D050"/>
        </patternFill>
      </fill>
    </dxf>
  </rfmt>
  <rcc rId="5966" sId="1">
    <nc r="T166" t="inlineStr">
      <is>
        <t>企业（个体、农专）设立审批</t>
      </is>
    </nc>
  </rcc>
  <rcc rId="5967" sId="1" odxf="1" dxf="1" numFmtId="19">
    <nc r="U166" t="n">
      <v>44278</v>
    </nc>
    <odxf>
      <numFmt numFmtId="0" formatCode="General"/>
      <fill>
        <patternFill patternType="solid">
          <bgColor rgb="FF92D050"/>
        </patternFill>
      </fill>
    </odxf>
    <ndxf>
      <numFmt numFmtId="14" formatCode="yyyy/m/d"/>
      <fill>
        <patternFill patternType="solid">
          <bgColor rgb="FF92D050"/>
        </patternFill>
      </fill>
    </ndxf>
  </rcc>
  <rcc rId="5968" sId="1" odxf="1" dxf="1" numFmtId="19">
    <nc r="V166" t="n">
      <v>44278</v>
    </nc>
    <odxf>
      <numFmt numFmtId="0" formatCode="General"/>
      <fill>
        <patternFill patternType="solid">
          <bgColor rgb="FF92D050"/>
        </patternFill>
      </fill>
    </odxf>
    <ndxf>
      <numFmt numFmtId="14" formatCode="yyyy/m/d"/>
      <fill>
        <patternFill patternType="solid">
          <bgColor rgb="FF92D050"/>
        </patternFill>
      </fill>
    </ndxf>
  </rcc>
  <rcc rId="5969" sId="1" odxf="1" dxf="1" numFmtId="19">
    <nc r="W166" t="n">
      <v>73050</v>
    </nc>
    <odxf>
      <numFmt numFmtId="0" formatCode="General"/>
      <fill>
        <patternFill patternType="solid">
          <bgColor rgb="FF92D050"/>
        </patternFill>
      </fill>
    </odxf>
    <ndxf>
      <numFmt numFmtId="14" formatCode="yyyy/m/d"/>
      <fill>
        <patternFill patternType="solid">
          <bgColor rgb="FF92D050"/>
        </patternFill>
      </fill>
    </ndxf>
  </rcc>
  <rcc rId="5970" sId="1">
    <nc r="X166" t="inlineStr">
      <is>
        <t>盐边县市场监督管理局</t>
      </is>
    </nc>
  </rcc>
  <rcc rId="5971" sId="1">
    <nc r="Y166" t="inlineStr">
      <is>
        <t>11510322MB0P05744R</t>
      </is>
    </nc>
  </rcc>
  <rcc rId="5972" sId="1">
    <nc r="Z166" t="n">
      <v>1</v>
    </nc>
  </rcc>
  <rcc rId="5973" sId="1">
    <nc r="AA166" t="inlineStr">
      <is>
        <t>盐边县市场监督管理局</t>
      </is>
    </nc>
  </rcc>
  <rcc rId="5974" sId="1">
    <nc r="AB166" t="inlineStr">
      <is>
        <t>11510322MB0P05744R</t>
      </is>
    </nc>
  </rcc>
  <rcc rId="5975" sId="1" odxf="1" dxf="1">
    <nc r="B167" t="inlineStr">
      <is>
        <t>盐边县大光郑明眼镜店</t>
      </is>
    </nc>
    <odxf>
      <font>
        <family val="0"/>
      </font>
      <fill>
        <patternFill patternType="solid">
          <bgColor rgb="FF92D050"/>
        </patternFill>
      </fill>
    </odxf>
    <ndxf>
      <font>
        <family val="1"/>
      </font>
      <fill>
        <patternFill patternType="solid">
          <bgColor rgb="FF92D050"/>
        </patternFill>
      </fill>
    </ndxf>
  </rcc>
  <rcc rId="5976" sId="1">
    <nc r="C167" t="inlineStr">
      <is>
        <t>法人及非法人组织</t>
      </is>
    </nc>
  </rcc>
  <rcc rId="5977" sId="1" odxf="1" dxf="1" numFmtId="30">
    <nc r="D167" t="inlineStr">
      <is>
        <t>91510422MA69J27T7B</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5978" sId="1" odxf="1" dxf="1" numFmtId="30">
    <nc r="E167" t="inlineStr">
      <is>
        <t>510422200020093</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67" start="0" length="2147483647">
    <dxf>
      <fill>
        <patternFill patternType="solid">
          <bgColor rgb="FF92D050"/>
        </patternFill>
      </fill>
    </dxf>
  </rfmt>
  <rfmt sheetId="1" sqref="G167" start="0" length="2147483647">
    <dxf>
      <fill>
        <patternFill patternType="solid">
          <bgColor rgb="FF92D050"/>
        </patternFill>
      </fill>
    </dxf>
  </rfmt>
  <rfmt sheetId="1" sqref="H167" start="0" length="2147483647">
    <dxf>
      <fill>
        <patternFill patternType="solid">
          <bgColor rgb="FF92D050"/>
        </patternFill>
      </fill>
    </dxf>
  </rfmt>
  <rfmt sheetId="1" sqref="I167" start="0" length="2147483647">
    <dxf>
      <fill>
        <patternFill patternType="solid">
          <bgColor rgb="FF92D050"/>
        </patternFill>
      </fill>
    </dxf>
  </rfmt>
  <rcc rId="5979" sId="1" odxf="1" dxf="1">
    <nc r="J167" t="inlineStr">
      <is>
        <t>郑斌</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980" sId="1">
    <nc r="O167" t="inlineStr">
      <is>
        <t>《准予注销登记通知书》</t>
      </is>
    </nc>
  </rcc>
  <rcc rId="5981" sId="1" odxf="1" dxf="1">
    <nc r="P167" t="inlineStr">
      <is>
        <t>（盐市管）登记内注核字〔2021〕第232号</t>
      </is>
    </nc>
    <odxf>
      <font>
        <family val="0"/>
      </font>
      <fill>
        <patternFill patternType="solid">
          <bgColor rgb="FF92D050"/>
        </patternFill>
      </fill>
    </odxf>
    <ndxf>
      <font>
        <family val="1"/>
      </font>
      <fill>
        <patternFill patternType="solid">
          <bgColor rgb="FF92D050"/>
        </patternFill>
      </fill>
    </ndxf>
  </rcc>
  <rcc rId="5982" sId="1">
    <nc r="Q167" t="inlineStr">
      <is>
        <t>核准</t>
      </is>
    </nc>
  </rcc>
  <rfmt sheetId="1" sqref="R167" start="0" length="2147483647">
    <dxf>
      <fill>
        <patternFill patternType="solid">
          <bgColor rgb="FF92D050"/>
        </patternFill>
      </fill>
    </dxf>
  </rfmt>
  <rfmt sheetId="1" sqref="S167" start="0" length="2147483647">
    <dxf>
      <fill>
        <patternFill patternType="solid">
          <bgColor rgb="FF92D050"/>
        </patternFill>
      </fill>
    </dxf>
  </rfmt>
  <rcc rId="5983" sId="1">
    <nc r="T167" t="inlineStr">
      <is>
        <t>企业（个体、农专）注销审批</t>
      </is>
    </nc>
  </rcc>
  <rcc rId="5984" sId="1" odxf="1" dxf="1" numFmtId="19">
    <nc r="U167" t="n">
      <v>44279</v>
    </nc>
    <odxf>
      <numFmt numFmtId="0" formatCode="General"/>
      <fill>
        <patternFill patternType="solid">
          <bgColor rgb="FF92D050"/>
        </patternFill>
      </fill>
    </odxf>
    <ndxf>
      <numFmt numFmtId="14" formatCode="yyyy/m/d"/>
      <fill>
        <patternFill patternType="solid">
          <bgColor rgb="FF92D050"/>
        </patternFill>
      </fill>
    </ndxf>
  </rcc>
  <rcc rId="5985" sId="1" odxf="1" dxf="1" numFmtId="19">
    <nc r="V167" t="n">
      <v>44273</v>
    </nc>
    <odxf>
      <numFmt numFmtId="0" formatCode="General"/>
      <fill>
        <patternFill patternType="solid">
          <bgColor rgb="FF92D050"/>
        </patternFill>
      </fill>
    </odxf>
    <ndxf>
      <numFmt numFmtId="14" formatCode="yyyy/m/d"/>
      <fill>
        <patternFill patternType="solid">
          <bgColor rgb="FF92D050"/>
        </patternFill>
      </fill>
    </ndxf>
  </rcc>
  <rcc rId="5986" sId="1" odxf="1" dxf="1" numFmtId="19">
    <nc r="W167" t="n">
      <v>44279</v>
    </nc>
    <odxf>
      <numFmt numFmtId="0" formatCode="General"/>
      <fill>
        <patternFill patternType="solid">
          <bgColor rgb="FF92D050"/>
        </patternFill>
      </fill>
    </odxf>
    <ndxf>
      <numFmt numFmtId="14" formatCode="yyyy/m/d"/>
      <fill>
        <patternFill patternType="solid">
          <bgColor rgb="FF92D050"/>
        </patternFill>
      </fill>
    </ndxf>
  </rcc>
  <rcc rId="5987" sId="1">
    <nc r="X167" t="inlineStr">
      <is>
        <t>盐边县市场监督管理局</t>
      </is>
    </nc>
  </rcc>
  <rcc rId="5988" sId="1">
    <nc r="Y167" t="inlineStr">
      <is>
        <t>11510322MB0P05744R</t>
      </is>
    </nc>
  </rcc>
  <rcc rId="5989" sId="1">
    <nc r="Z167" t="n">
      <v>2</v>
    </nc>
  </rcc>
  <rcc rId="5990" sId="1">
    <nc r="AA167" t="inlineStr">
      <is>
        <t>盐边县市场监督管理局</t>
      </is>
    </nc>
  </rcc>
  <rcc rId="5991" sId="1">
    <nc r="AB167" t="inlineStr">
      <is>
        <t>11510322MB0P05744R</t>
      </is>
    </nc>
  </rcc>
  <rcc rId="5992" sId="1" odxf="1" dxf="1">
    <nc r="B168" t="inlineStr">
      <is>
        <t xml:space="preserve">盐边县杨昌燕种植场  </t>
      </is>
    </nc>
    <odxf>
      <font>
        <family val="0"/>
      </font>
      <fill>
        <patternFill patternType="solid">
          <bgColor rgb="FF92D050"/>
        </patternFill>
      </fill>
    </odxf>
    <ndxf>
      <font>
        <family val="1"/>
      </font>
      <fill>
        <patternFill patternType="solid">
          <bgColor rgb="FF92D050"/>
        </patternFill>
      </fill>
    </ndxf>
  </rcc>
  <rcc rId="5993" sId="1">
    <nc r="C168" t="inlineStr">
      <is>
        <t>个体工商户</t>
      </is>
    </nc>
  </rcc>
  <rcc rId="5994" sId="1" odxf="1" dxf="1" numFmtId="30">
    <nc r="D168" t="inlineStr">
      <is>
        <t>92510422MA67FDXX1Q</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68" start="0" length="2147483647">
    <dxf>
      <fill>
        <patternFill patternType="solid">
          <bgColor rgb="FF92D050"/>
        </patternFill>
      </fill>
      <border>
        <right/>
      </border>
    </dxf>
  </rfmt>
  <rfmt sheetId="1" sqref="F168" start="0" length="2147483647">
    <dxf>
      <fill>
        <patternFill patternType="solid">
          <bgColor rgb="FF92D050"/>
        </patternFill>
      </fill>
    </dxf>
  </rfmt>
  <rfmt sheetId="1" sqref="G168" start="0" length="2147483647">
    <dxf>
      <fill>
        <patternFill patternType="solid">
          <bgColor rgb="FF92D050"/>
        </patternFill>
      </fill>
    </dxf>
  </rfmt>
  <rfmt sheetId="1" sqref="H168" start="0" length="2147483647">
    <dxf>
      <fill>
        <patternFill patternType="solid">
          <bgColor rgb="FF92D050"/>
        </patternFill>
      </fill>
    </dxf>
  </rfmt>
  <rfmt sheetId="1" sqref="I168" start="0" length="2147483647">
    <dxf>
      <fill>
        <patternFill patternType="solid">
          <bgColor rgb="FF92D050"/>
        </patternFill>
      </fill>
    </dxf>
  </rfmt>
  <rcc rId="5995" sId="1" odxf="1" dxf="1">
    <nc r="J168" t="inlineStr">
      <is>
        <t xml:space="preserve">杨昌燕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5996" sId="1">
    <nc r="O168" t="inlineStr">
      <is>
        <t>《准予登记登记通知书》</t>
      </is>
    </nc>
  </rcc>
  <rcc rId="5997" sId="1" odxf="1" dxf="1">
    <nc r="P168" t="inlineStr">
      <is>
        <t>（盐市管）登记个设核字〔2021〕第818号</t>
      </is>
    </nc>
    <odxf>
      <font>
        <family val="0"/>
      </font>
      <fill>
        <patternFill patternType="solid">
          <bgColor rgb="FF92D050"/>
        </patternFill>
      </fill>
    </odxf>
    <ndxf>
      <font>
        <family val="1"/>
      </font>
      <fill>
        <patternFill patternType="solid">
          <bgColor rgb="FF92D050"/>
        </patternFill>
      </fill>
    </ndxf>
  </rcc>
  <rcc rId="5998" sId="1">
    <nc r="Q168" t="inlineStr">
      <is>
        <t>核准</t>
      </is>
    </nc>
  </rcc>
  <rfmt sheetId="1" sqref="R168" start="0" length="2147483647">
    <dxf>
      <fill>
        <patternFill patternType="solid">
          <bgColor rgb="FF92D050"/>
        </patternFill>
      </fill>
    </dxf>
  </rfmt>
  <rfmt sheetId="1" sqref="S168" start="0" length="2147483647">
    <dxf>
      <fill>
        <patternFill patternType="solid">
          <bgColor rgb="FF92D050"/>
        </patternFill>
      </fill>
    </dxf>
  </rfmt>
  <rcc rId="5999" sId="1">
    <nc r="T168" t="inlineStr">
      <is>
        <t>企业（个体、农专）设立审批</t>
      </is>
    </nc>
  </rcc>
  <rcc rId="6000" sId="1" odxf="1" dxf="1" numFmtId="19">
    <nc r="U168" t="n">
      <v>44279</v>
    </nc>
    <odxf>
      <numFmt numFmtId="0" formatCode="General"/>
      <fill>
        <patternFill patternType="solid">
          <bgColor rgb="FF92D050"/>
        </patternFill>
      </fill>
    </odxf>
    <ndxf>
      <numFmt numFmtId="14" formatCode="yyyy/m/d"/>
      <fill>
        <patternFill patternType="solid">
          <bgColor rgb="FF92D050"/>
        </patternFill>
      </fill>
    </ndxf>
  </rcc>
  <rcc rId="6001" sId="1" odxf="1" dxf="1" numFmtId="19">
    <nc r="V168" t="n">
      <v>44279</v>
    </nc>
    <odxf>
      <numFmt numFmtId="0" formatCode="General"/>
      <fill>
        <patternFill patternType="solid">
          <bgColor rgb="FF92D050"/>
        </patternFill>
      </fill>
    </odxf>
    <ndxf>
      <numFmt numFmtId="14" formatCode="yyyy/m/d"/>
      <fill>
        <patternFill patternType="solid">
          <bgColor rgb="FF92D050"/>
        </patternFill>
      </fill>
    </ndxf>
  </rcc>
  <rcc rId="6002" sId="1" odxf="1" dxf="1" numFmtId="19">
    <nc r="W168" t="n">
      <v>73050</v>
    </nc>
    <odxf>
      <numFmt numFmtId="0" formatCode="General"/>
      <fill>
        <patternFill patternType="solid">
          <bgColor rgb="FF92D050"/>
        </patternFill>
      </fill>
    </odxf>
    <ndxf>
      <numFmt numFmtId="14" formatCode="yyyy/m/d"/>
      <fill>
        <patternFill patternType="solid">
          <bgColor rgb="FF92D050"/>
        </patternFill>
      </fill>
    </ndxf>
  </rcc>
  <rcc rId="6003" sId="1">
    <nc r="X168" t="inlineStr">
      <is>
        <t>盐边县市场监督管理局</t>
      </is>
    </nc>
  </rcc>
  <rcc rId="6004" sId="1">
    <nc r="Y168" t="inlineStr">
      <is>
        <t>11510322MB0P05744R</t>
      </is>
    </nc>
  </rcc>
  <rcc rId="6005" sId="1">
    <nc r="Z168" t="n">
      <v>1</v>
    </nc>
  </rcc>
  <rcc rId="6006" sId="1">
    <nc r="AA168" t="inlineStr">
      <is>
        <t>盐边县市场监督管理局</t>
      </is>
    </nc>
  </rcc>
  <rcc rId="6007" sId="1">
    <nc r="AB168" t="inlineStr">
      <is>
        <t>11510322MB0P05744R</t>
      </is>
    </nc>
  </rcc>
  <rcc rId="6008" sId="1" odxf="1" dxf="1">
    <nc r="B169" t="inlineStr">
      <is>
        <t xml:space="preserve">盐边县四通农资有限责任公司十三门市 </t>
      </is>
    </nc>
    <odxf>
      <font>
        <family val="0"/>
      </font>
      <fill>
        <patternFill patternType="solid">
          <bgColor rgb="FF92D050"/>
        </patternFill>
      </fill>
    </odxf>
    <ndxf>
      <font>
        <family val="1"/>
      </font>
      <fill>
        <patternFill patternType="solid">
          <bgColor rgb="FF92D050"/>
        </patternFill>
      </fill>
    </ndxf>
  </rcc>
  <rcc rId="6009" sId="1">
    <nc r="C169" t="inlineStr">
      <is>
        <t>法人及非法人组织</t>
      </is>
    </nc>
  </rcc>
  <rcc rId="6010" sId="1" odxf="1" dxf="1" numFmtId="30">
    <nc r="D169" t="inlineStr">
      <is>
        <t>91510422MA66H4C89A</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69" start="0" length="2147483647">
    <dxf>
      <fill>
        <patternFill patternType="solid">
          <bgColor rgb="FF92D050"/>
        </patternFill>
      </fill>
      <border>
        <right/>
      </border>
    </dxf>
  </rfmt>
  <rfmt sheetId="1" sqref="F169" start="0" length="2147483647">
    <dxf>
      <fill>
        <patternFill patternType="solid">
          <bgColor rgb="FF92D050"/>
        </patternFill>
      </fill>
    </dxf>
  </rfmt>
  <rfmt sheetId="1" sqref="G169" start="0" length="2147483647">
    <dxf>
      <fill>
        <patternFill patternType="solid">
          <bgColor rgb="FF92D050"/>
        </patternFill>
      </fill>
    </dxf>
  </rfmt>
  <rfmt sheetId="1" sqref="H169" start="0" length="2147483647">
    <dxf>
      <fill>
        <patternFill patternType="solid">
          <bgColor rgb="FF92D050"/>
        </patternFill>
      </fill>
    </dxf>
  </rfmt>
  <rfmt sheetId="1" sqref="I169" start="0" length="2147483647">
    <dxf>
      <fill>
        <patternFill patternType="solid">
          <bgColor rgb="FF92D050"/>
        </patternFill>
      </fill>
    </dxf>
  </rfmt>
  <rcc rId="6011" sId="1" odxf="1" dxf="1">
    <nc r="J169" t="inlineStr">
      <is>
        <t xml:space="preserve">胡世连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012" sId="1">
    <nc r="O169" t="inlineStr">
      <is>
        <t>《准予变更登记通知书》</t>
      </is>
    </nc>
  </rcc>
  <rcc rId="6013" sId="1" odxf="1" dxf="1">
    <nc r="P169" t="inlineStr">
      <is>
        <t xml:space="preserve">（盐市管）登记内变核字〔2021〕第233号 </t>
      </is>
    </nc>
    <odxf>
      <font>
        <family val="0"/>
      </font>
      <fill>
        <patternFill patternType="solid">
          <bgColor rgb="FF92D050"/>
        </patternFill>
      </fill>
    </odxf>
    <ndxf>
      <font>
        <family val="1"/>
      </font>
      <fill>
        <patternFill patternType="solid">
          <bgColor rgb="FF92D050"/>
        </patternFill>
      </fill>
    </ndxf>
  </rcc>
  <rcc rId="6014" sId="1">
    <nc r="Q169" t="inlineStr">
      <is>
        <t>核准</t>
      </is>
    </nc>
  </rcc>
  <rfmt sheetId="1" sqref="R169" start="0" length="2147483647">
    <dxf>
      <fill>
        <patternFill patternType="solid">
          <bgColor rgb="FF92D050"/>
        </patternFill>
      </fill>
    </dxf>
  </rfmt>
  <rfmt sheetId="1" sqref="S169" start="0" length="2147483647">
    <dxf>
      <fill>
        <patternFill patternType="solid">
          <bgColor rgb="FF92D050"/>
        </patternFill>
      </fill>
    </dxf>
  </rfmt>
  <rcc rId="6015" sId="1">
    <nc r="T169" t="inlineStr">
      <is>
        <t>企业（个体、农专）变更审批</t>
      </is>
    </nc>
  </rcc>
  <rcc rId="6016" sId="1" odxf="1" dxf="1" numFmtId="19">
    <nc r="U169" t="n">
      <v>44279</v>
    </nc>
    <odxf>
      <numFmt numFmtId="0" formatCode="General"/>
      <fill>
        <patternFill patternType="solid">
          <bgColor rgb="FF92D050"/>
        </patternFill>
      </fill>
    </odxf>
    <ndxf>
      <numFmt numFmtId="14" formatCode="yyyy/m/d"/>
      <fill>
        <patternFill patternType="solid">
          <bgColor rgb="FF92D050"/>
        </patternFill>
      </fill>
    </ndxf>
  </rcc>
  <rcc rId="6017" sId="1" odxf="1" dxf="1" numFmtId="19">
    <nc r="V169" t="n">
      <v>43598</v>
    </nc>
    <odxf>
      <numFmt numFmtId="0" formatCode="General"/>
      <fill>
        <patternFill patternType="solid">
          <bgColor rgb="FF92D050"/>
        </patternFill>
      </fill>
    </odxf>
    <ndxf>
      <numFmt numFmtId="14" formatCode="yyyy/m/d"/>
      <fill>
        <patternFill patternType="solid">
          <bgColor rgb="FF92D050"/>
        </patternFill>
      </fill>
    </ndxf>
  </rcc>
  <rcc rId="6018" sId="1" odxf="1" dxf="1" numFmtId="19">
    <nc r="W169" t="n">
      <v>73050</v>
    </nc>
    <odxf>
      <numFmt numFmtId="0" formatCode="General"/>
      <fill>
        <patternFill patternType="solid">
          <bgColor rgb="FF92D050"/>
        </patternFill>
      </fill>
    </odxf>
    <ndxf>
      <numFmt numFmtId="14" formatCode="yyyy/m/d"/>
      <fill>
        <patternFill patternType="solid">
          <bgColor rgb="FF92D050"/>
        </patternFill>
      </fill>
    </ndxf>
  </rcc>
  <rcc rId="6019" sId="1">
    <nc r="X169" t="inlineStr">
      <is>
        <t>盐边县市场监督管理局</t>
      </is>
    </nc>
  </rcc>
  <rcc rId="6020" sId="1">
    <nc r="Y169" t="inlineStr">
      <is>
        <t>11510322MB0P05744R</t>
      </is>
    </nc>
  </rcc>
  <rcc rId="6021" sId="1">
    <nc r="Z169" t="n">
      <v>1</v>
    </nc>
  </rcc>
  <rcc rId="6022" sId="1">
    <nc r="AA169" t="inlineStr">
      <is>
        <t>盐边县市场监督管理局</t>
      </is>
    </nc>
  </rcc>
  <rcc rId="6023" sId="1">
    <nc r="AB169" t="inlineStr">
      <is>
        <t>11510322MB0P05744R</t>
      </is>
    </nc>
  </rcc>
  <rcc rId="6024" sId="1" odxf="1" dxf="1">
    <nc r="B170" t="inlineStr">
      <is>
        <t xml:space="preserve">盐边县四通农资有限责任公司三门市 </t>
      </is>
    </nc>
    <odxf>
      <font>
        <family val="0"/>
      </font>
      <fill>
        <patternFill patternType="solid">
          <bgColor rgb="FF92D050"/>
        </patternFill>
      </fill>
    </odxf>
    <ndxf>
      <font>
        <family val="1"/>
      </font>
      <fill>
        <patternFill patternType="solid">
          <bgColor rgb="FF92D050"/>
        </patternFill>
      </fill>
    </ndxf>
  </rcc>
  <rcc rId="6025" sId="1">
    <nc r="C170" t="inlineStr">
      <is>
        <t>法人及非法人组织</t>
      </is>
    </nc>
  </rcc>
  <rcc rId="6026" sId="1" odxf="1" dxf="1" numFmtId="30">
    <nc r="D170" t="inlineStr">
      <is>
        <t>91510422MA6210TE4D</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70" start="0" length="2147483647">
    <dxf>
      <fill>
        <patternFill patternType="solid">
          <bgColor rgb="FF92D050"/>
        </patternFill>
      </fill>
      <border>
        <right/>
      </border>
    </dxf>
  </rfmt>
  <rfmt sheetId="1" sqref="F170" start="0" length="2147483647">
    <dxf>
      <fill>
        <patternFill patternType="solid">
          <bgColor rgb="FF92D050"/>
        </patternFill>
      </fill>
    </dxf>
  </rfmt>
  <rfmt sheetId="1" sqref="G170" start="0" length="2147483647">
    <dxf>
      <fill>
        <patternFill patternType="solid">
          <bgColor rgb="FF92D050"/>
        </patternFill>
      </fill>
    </dxf>
  </rfmt>
  <rfmt sheetId="1" sqref="H170" start="0" length="2147483647">
    <dxf>
      <fill>
        <patternFill patternType="solid">
          <bgColor rgb="FF92D050"/>
        </patternFill>
      </fill>
    </dxf>
  </rfmt>
  <rfmt sheetId="1" sqref="I170" start="0" length="2147483647">
    <dxf>
      <fill>
        <patternFill patternType="solid">
          <bgColor rgb="FF92D050"/>
        </patternFill>
      </fill>
    </dxf>
  </rfmt>
  <rcc rId="6027" sId="1" odxf="1" dxf="1">
    <nc r="J170" t="inlineStr">
      <is>
        <t xml:space="preserve">李泽燕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028" sId="1">
    <nc r="O170" t="inlineStr">
      <is>
        <t>《准予变更登记通知书》</t>
      </is>
    </nc>
  </rcc>
  <rcc rId="6029" sId="1" odxf="1" dxf="1">
    <nc r="P170" t="inlineStr">
      <is>
        <t xml:space="preserve">（盐市管）登记内变核字〔2021〕第234号 </t>
      </is>
    </nc>
    <odxf>
      <font>
        <family val="0"/>
      </font>
      <fill>
        <patternFill patternType="solid">
          <bgColor rgb="FF92D050"/>
        </patternFill>
      </fill>
    </odxf>
    <ndxf>
      <font>
        <family val="1"/>
      </font>
      <fill>
        <patternFill patternType="solid">
          <bgColor rgb="FF92D050"/>
        </patternFill>
      </fill>
    </ndxf>
  </rcc>
  <rcc rId="6030" sId="1">
    <nc r="Q170" t="inlineStr">
      <is>
        <t>核准</t>
      </is>
    </nc>
  </rcc>
  <rfmt sheetId="1" sqref="R170" start="0" length="2147483647">
    <dxf>
      <fill>
        <patternFill patternType="solid">
          <bgColor rgb="FF92D050"/>
        </patternFill>
      </fill>
    </dxf>
  </rfmt>
  <rfmt sheetId="1" sqref="S170" start="0" length="2147483647">
    <dxf>
      <fill>
        <patternFill patternType="solid">
          <bgColor rgb="FF92D050"/>
        </patternFill>
      </fill>
    </dxf>
  </rfmt>
  <rcc rId="6031" sId="1">
    <nc r="T170" t="inlineStr">
      <is>
        <t>企业（个体、农专）变更审批</t>
      </is>
    </nc>
  </rcc>
  <rcc rId="6032" sId="1" odxf="1" dxf="1" numFmtId="19">
    <nc r="U170" t="n">
      <v>44279</v>
    </nc>
    <odxf>
      <numFmt numFmtId="0" formatCode="General"/>
      <fill>
        <patternFill patternType="solid">
          <bgColor rgb="FF92D050"/>
        </patternFill>
      </fill>
    </odxf>
    <ndxf>
      <numFmt numFmtId="14" formatCode="yyyy/m/d"/>
      <fill>
        <patternFill patternType="solid">
          <bgColor rgb="FF92D050"/>
        </patternFill>
      </fill>
    </ndxf>
  </rcc>
  <rcc rId="6033" sId="1" odxf="1" dxf="1" numFmtId="19">
    <nc r="V170" t="n">
      <v>42355</v>
    </nc>
    <odxf>
      <numFmt numFmtId="0" formatCode="General"/>
      <fill>
        <patternFill patternType="solid">
          <bgColor rgb="FF92D050"/>
        </patternFill>
      </fill>
    </odxf>
    <ndxf>
      <numFmt numFmtId="14" formatCode="yyyy/m/d"/>
      <fill>
        <patternFill patternType="solid">
          <bgColor rgb="FF92D050"/>
        </patternFill>
      </fill>
    </ndxf>
  </rcc>
  <rcc rId="6034" sId="1" odxf="1" dxf="1" numFmtId="19">
    <nc r="W170" t="n">
      <v>73050</v>
    </nc>
    <odxf>
      <numFmt numFmtId="0" formatCode="General"/>
      <fill>
        <patternFill patternType="solid">
          <bgColor rgb="FF92D050"/>
        </patternFill>
      </fill>
    </odxf>
    <ndxf>
      <numFmt numFmtId="14" formatCode="yyyy/m/d"/>
      <fill>
        <patternFill patternType="solid">
          <bgColor rgb="FF92D050"/>
        </patternFill>
      </fill>
    </ndxf>
  </rcc>
  <rcc rId="6035" sId="1">
    <nc r="X170" t="inlineStr">
      <is>
        <t>盐边县市场监督管理局</t>
      </is>
    </nc>
  </rcc>
  <rcc rId="6036" sId="1">
    <nc r="Y170" t="inlineStr">
      <is>
        <t>11510322MB0P05744R</t>
      </is>
    </nc>
  </rcc>
  <rcc rId="6037" sId="1">
    <nc r="Z170" t="n">
      <v>1</v>
    </nc>
  </rcc>
  <rcc rId="6038" sId="1">
    <nc r="AA170" t="inlineStr">
      <is>
        <t>盐边县市场监督管理局</t>
      </is>
    </nc>
  </rcc>
  <rcc rId="6039" sId="1">
    <nc r="AB170" t="inlineStr">
      <is>
        <t>11510322MB0P05744R</t>
      </is>
    </nc>
  </rcc>
  <rcc rId="6040" sId="1" odxf="1" dxf="1">
    <nc r="B171" t="inlineStr">
      <is>
        <t>盐边县大笮风家园</t>
      </is>
    </nc>
    <odxf>
      <font>
        <family val="0"/>
      </font>
      <fill>
        <patternFill patternType="solid">
          <bgColor rgb="FF92D050"/>
        </patternFill>
      </fill>
    </odxf>
    <ndxf>
      <font>
        <family val="1"/>
      </font>
      <fill>
        <patternFill patternType="solid">
          <bgColor rgb="FF92D050"/>
        </patternFill>
      </fill>
    </ndxf>
  </rcc>
  <rcc rId="6041" sId="1">
    <nc r="C171" t="inlineStr">
      <is>
        <t>个体工商户</t>
      </is>
    </nc>
  </rcc>
  <rcc rId="6042" sId="1" odxf="1" dxf="1" numFmtId="30">
    <nc r="D171" t="inlineStr">
      <is>
        <t>92510422MAACGMDT38</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71" start="0" length="2147483647">
    <dxf>
      <fill>
        <patternFill patternType="solid">
          <bgColor rgb="FF92D050"/>
        </patternFill>
      </fill>
      <border>
        <right/>
      </border>
    </dxf>
  </rfmt>
  <rfmt sheetId="1" sqref="F171" start="0" length="2147483647">
    <dxf>
      <fill>
        <patternFill patternType="solid">
          <bgColor rgb="FF92D050"/>
        </patternFill>
      </fill>
    </dxf>
  </rfmt>
  <rfmt sheetId="1" sqref="G171" start="0" length="2147483647">
    <dxf>
      <fill>
        <patternFill patternType="solid">
          <bgColor rgb="FF92D050"/>
        </patternFill>
      </fill>
    </dxf>
  </rfmt>
  <rfmt sheetId="1" sqref="H171" start="0" length="2147483647">
    <dxf>
      <fill>
        <patternFill patternType="solid">
          <bgColor rgb="FF92D050"/>
        </patternFill>
      </fill>
    </dxf>
  </rfmt>
  <rfmt sheetId="1" sqref="I171" start="0" length="2147483647">
    <dxf>
      <fill>
        <patternFill patternType="solid">
          <bgColor rgb="FF92D050"/>
        </patternFill>
      </fill>
    </dxf>
  </rfmt>
  <rcc rId="6043" sId="1" odxf="1" dxf="1">
    <nc r="J171" t="inlineStr">
      <is>
        <t>李腾江</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044" sId="1">
    <nc r="O171" t="inlineStr">
      <is>
        <t>《准予登记登记通知书》</t>
      </is>
    </nc>
  </rcc>
  <rcc rId="6045" sId="1" odxf="1" dxf="1">
    <nc r="P171" t="inlineStr">
      <is>
        <t>（盐市管）登记个设核字〔2021〕第827号</t>
      </is>
    </nc>
    <odxf>
      <font>
        <family val="0"/>
      </font>
      <fill>
        <patternFill patternType="solid">
          <bgColor rgb="FF92D050"/>
        </patternFill>
      </fill>
    </odxf>
    <ndxf>
      <font>
        <family val="1"/>
      </font>
      <fill>
        <patternFill patternType="solid">
          <bgColor rgb="FF92D050"/>
        </patternFill>
      </fill>
    </ndxf>
  </rcc>
  <rcc rId="6046" sId="1">
    <nc r="Q171" t="inlineStr">
      <is>
        <t>核准</t>
      </is>
    </nc>
  </rcc>
  <rfmt sheetId="1" sqref="R171" start="0" length="2147483647">
    <dxf>
      <fill>
        <patternFill patternType="solid">
          <bgColor rgb="FF92D050"/>
        </patternFill>
      </fill>
    </dxf>
  </rfmt>
  <rfmt sheetId="1" sqref="S171" start="0" length="2147483647">
    <dxf>
      <fill>
        <patternFill patternType="solid">
          <bgColor rgb="FF92D050"/>
        </patternFill>
      </fill>
    </dxf>
  </rfmt>
  <rcc rId="6047" sId="1">
    <nc r="T171" t="inlineStr">
      <is>
        <t>企业（个体、农专）设立审批</t>
      </is>
    </nc>
  </rcc>
  <rcc rId="6048" sId="1" odxf="1" dxf="1" numFmtId="19">
    <nc r="U171" t="n">
      <v>44279</v>
    </nc>
    <odxf>
      <numFmt numFmtId="0" formatCode="General"/>
      <fill>
        <patternFill patternType="solid">
          <bgColor rgb="FF92D050"/>
        </patternFill>
      </fill>
    </odxf>
    <ndxf>
      <numFmt numFmtId="14" formatCode="yyyy/m/d"/>
      <fill>
        <patternFill patternType="solid">
          <bgColor rgb="FF92D050"/>
        </patternFill>
      </fill>
    </ndxf>
  </rcc>
  <rcc rId="6049" sId="1" odxf="1" dxf="1" numFmtId="19">
    <nc r="V171" t="n">
      <v>44279</v>
    </nc>
    <odxf>
      <numFmt numFmtId="0" formatCode="General"/>
      <fill>
        <patternFill patternType="solid">
          <bgColor rgb="FF92D050"/>
        </patternFill>
      </fill>
    </odxf>
    <ndxf>
      <numFmt numFmtId="14" formatCode="yyyy/m/d"/>
      <fill>
        <patternFill patternType="solid">
          <bgColor rgb="FF92D050"/>
        </patternFill>
      </fill>
    </ndxf>
  </rcc>
  <rcc rId="6050" sId="1" odxf="1" dxf="1" numFmtId="19">
    <nc r="W171" t="n">
      <v>73050</v>
    </nc>
    <odxf>
      <numFmt numFmtId="0" formatCode="General"/>
      <fill>
        <patternFill patternType="solid">
          <bgColor rgb="FF92D050"/>
        </patternFill>
      </fill>
    </odxf>
    <ndxf>
      <numFmt numFmtId="14" formatCode="yyyy/m/d"/>
      <fill>
        <patternFill patternType="solid">
          <bgColor rgb="FF92D050"/>
        </patternFill>
      </fill>
    </ndxf>
  </rcc>
  <rcc rId="6051" sId="1">
    <nc r="X171" t="inlineStr">
      <is>
        <t>盐边县市场监督管理局</t>
      </is>
    </nc>
  </rcc>
  <rcc rId="6052" sId="1">
    <nc r="Y171" t="inlineStr">
      <is>
        <t>11510322MB0P05744R</t>
      </is>
    </nc>
  </rcc>
  <rcc rId="6053" sId="1">
    <nc r="Z171" t="n">
      <v>1</v>
    </nc>
  </rcc>
  <rcc rId="6054" sId="1">
    <nc r="AA171" t="inlineStr">
      <is>
        <t>盐边县市场监督管理局</t>
      </is>
    </nc>
  </rcc>
  <rcc rId="6055" sId="1">
    <nc r="AB171" t="inlineStr">
      <is>
        <t>11510322MB0P05744R</t>
      </is>
    </nc>
  </rcc>
  <rcc rId="6056" sId="1" odxf="1" dxf="1">
    <nc r="B172" t="inlineStr">
      <is>
        <t>盐边县胡选会种养殖场</t>
      </is>
    </nc>
    <odxf>
      <font>
        <family val="0"/>
      </font>
      <fill>
        <patternFill patternType="solid">
          <bgColor rgb="FF92D050"/>
        </patternFill>
      </fill>
    </odxf>
    <ndxf>
      <font>
        <family val="1"/>
      </font>
      <fill>
        <patternFill patternType="solid">
          <bgColor rgb="FF92D050"/>
        </patternFill>
      </fill>
    </ndxf>
  </rcc>
  <rcc rId="6057" sId="1">
    <nc r="C172" t="inlineStr">
      <is>
        <t>个体工商户</t>
      </is>
    </nc>
  </rcc>
  <rcc rId="6058" sId="1" odxf="1" dxf="1" numFmtId="30">
    <nc r="D172" t="inlineStr">
      <is>
        <t>92510422MA69JT2D8Y</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72" start="0" length="2147483647">
    <dxf>
      <fill>
        <patternFill patternType="solid">
          <bgColor rgb="FF92D050"/>
        </patternFill>
      </fill>
      <border>
        <right/>
      </border>
    </dxf>
  </rfmt>
  <rfmt sheetId="1" sqref="F172" start="0" length="2147483647">
    <dxf>
      <fill>
        <patternFill patternType="solid">
          <bgColor rgb="FF92D050"/>
        </patternFill>
      </fill>
    </dxf>
  </rfmt>
  <rfmt sheetId="1" sqref="G172" start="0" length="2147483647">
    <dxf>
      <fill>
        <patternFill patternType="solid">
          <bgColor rgb="FF92D050"/>
        </patternFill>
      </fill>
    </dxf>
  </rfmt>
  <rfmt sheetId="1" sqref="H172" start="0" length="2147483647">
    <dxf>
      <fill>
        <patternFill patternType="solid">
          <bgColor rgb="FF92D050"/>
        </patternFill>
      </fill>
    </dxf>
  </rfmt>
  <rfmt sheetId="1" sqref="I172" start="0" length="2147483647">
    <dxf>
      <fill>
        <patternFill patternType="solid">
          <bgColor rgb="FF92D050"/>
        </patternFill>
      </fill>
    </dxf>
  </rfmt>
  <rcc rId="6059" sId="1" odxf="1" dxf="1">
    <nc r="J172" t="inlineStr">
      <is>
        <t>胡选会</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060" sId="1">
    <nc r="O172" t="inlineStr">
      <is>
        <t>《准予登记登记通知书》</t>
      </is>
    </nc>
  </rcc>
  <rcc rId="6061" sId="1" odxf="1" dxf="1">
    <nc r="P172" t="inlineStr">
      <is>
        <t>（盐市管）登记个设核字〔2021〕第826号</t>
      </is>
    </nc>
    <odxf>
      <font>
        <family val="0"/>
      </font>
      <fill>
        <patternFill patternType="solid">
          <bgColor rgb="FF92D050"/>
        </patternFill>
      </fill>
    </odxf>
    <ndxf>
      <font>
        <family val="1"/>
      </font>
      <fill>
        <patternFill patternType="solid">
          <bgColor rgb="FF92D050"/>
        </patternFill>
      </fill>
    </ndxf>
  </rcc>
  <rcc rId="6062" sId="1">
    <nc r="Q172" t="inlineStr">
      <is>
        <t>核准</t>
      </is>
    </nc>
  </rcc>
  <rfmt sheetId="1" sqref="R172" start="0" length="2147483647">
    <dxf>
      <fill>
        <patternFill patternType="solid">
          <bgColor rgb="FF92D050"/>
        </patternFill>
      </fill>
    </dxf>
  </rfmt>
  <rfmt sheetId="1" sqref="S172" start="0" length="2147483647">
    <dxf>
      <fill>
        <patternFill patternType="solid">
          <bgColor rgb="FF92D050"/>
        </patternFill>
      </fill>
    </dxf>
  </rfmt>
  <rcc rId="6063" sId="1">
    <nc r="T172" t="inlineStr">
      <is>
        <t>企业（个体、农专）设立审批</t>
      </is>
    </nc>
  </rcc>
  <rcc rId="6064" sId="1" odxf="1" dxf="1" numFmtId="19">
    <nc r="U172" t="n">
      <v>44279</v>
    </nc>
    <odxf>
      <numFmt numFmtId="0" formatCode="General"/>
      <fill>
        <patternFill patternType="solid">
          <bgColor rgb="FF92D050"/>
        </patternFill>
      </fill>
    </odxf>
    <ndxf>
      <numFmt numFmtId="14" formatCode="yyyy/m/d"/>
      <fill>
        <patternFill patternType="solid">
          <bgColor rgb="FF92D050"/>
        </patternFill>
      </fill>
    </ndxf>
  </rcc>
  <rcc rId="6065" sId="1" odxf="1" dxf="1" numFmtId="19">
    <nc r="V172" t="n">
      <v>44279</v>
    </nc>
    <odxf>
      <numFmt numFmtId="0" formatCode="General"/>
      <fill>
        <patternFill patternType="solid">
          <bgColor rgb="FF92D050"/>
        </patternFill>
      </fill>
    </odxf>
    <ndxf>
      <numFmt numFmtId="14" formatCode="yyyy/m/d"/>
      <fill>
        <patternFill patternType="solid">
          <bgColor rgb="FF92D050"/>
        </patternFill>
      </fill>
    </ndxf>
  </rcc>
  <rcc rId="6066" sId="1" odxf="1" dxf="1" numFmtId="19">
    <nc r="W172" t="n">
      <v>73050</v>
    </nc>
    <odxf>
      <numFmt numFmtId="0" formatCode="General"/>
      <fill>
        <patternFill patternType="solid">
          <bgColor rgb="FF92D050"/>
        </patternFill>
      </fill>
    </odxf>
    <ndxf>
      <numFmt numFmtId="14" formatCode="yyyy/m/d"/>
      <fill>
        <patternFill patternType="solid">
          <bgColor rgb="FF92D050"/>
        </patternFill>
      </fill>
    </ndxf>
  </rcc>
  <rcc rId="6067" sId="1">
    <nc r="X172" t="inlineStr">
      <is>
        <t>盐边县市场监督管理局</t>
      </is>
    </nc>
  </rcc>
  <rcc rId="6068" sId="1">
    <nc r="Y172" t="inlineStr">
      <is>
        <t>11510322MB0P05744R</t>
      </is>
    </nc>
  </rcc>
  <rcc rId="6069" sId="1">
    <nc r="Z172" t="n">
      <v>1</v>
    </nc>
  </rcc>
  <rcc rId="6070" sId="1">
    <nc r="AA172" t="inlineStr">
      <is>
        <t>盐边县市场监督管理局</t>
      </is>
    </nc>
  </rcc>
  <rcc rId="6071" sId="1">
    <nc r="AB172" t="inlineStr">
      <is>
        <t>11510322MB0P05744R</t>
      </is>
    </nc>
  </rcc>
  <rcc rId="6072" sId="1">
    <nc r="B173" t="inlineStr">
      <is>
        <t>个体工商户</t>
      </is>
    </nc>
  </rcc>
  <rcc rId="6073" sId="1">
    <nc r="C173" t="inlineStr">
      <is>
        <t>个体工商户</t>
      </is>
    </nc>
  </rcc>
  <rcc rId="6074" sId="1" odxf="1" dxf="1" numFmtId="30">
    <nc r="D173" t="inlineStr">
      <is>
        <t>92510422MA66RGDD34</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73" start="0" length="2147483647">
    <dxf>
      <fill>
        <patternFill patternType="solid">
          <bgColor rgb="FF92D050"/>
        </patternFill>
      </fill>
      <border>
        <right/>
      </border>
    </dxf>
  </rfmt>
  <rfmt sheetId="1" sqref="F173" start="0" length="2147483647">
    <dxf>
      <fill>
        <patternFill patternType="solid">
          <bgColor rgb="FF92D050"/>
        </patternFill>
      </fill>
    </dxf>
  </rfmt>
  <rfmt sheetId="1" sqref="G173" start="0" length="2147483647">
    <dxf>
      <fill>
        <patternFill patternType="solid">
          <bgColor rgb="FF92D050"/>
        </patternFill>
      </fill>
    </dxf>
  </rfmt>
  <rfmt sheetId="1" sqref="H173" start="0" length="2147483647">
    <dxf>
      <fill>
        <patternFill patternType="solid">
          <bgColor rgb="FF92D050"/>
        </patternFill>
      </fill>
    </dxf>
  </rfmt>
  <rfmt sheetId="1" sqref="I173" start="0" length="2147483647">
    <dxf>
      <fill>
        <patternFill patternType="solid">
          <bgColor rgb="FF92D050"/>
        </patternFill>
      </fill>
    </dxf>
  </rfmt>
  <rcc rId="6075" sId="1" odxf="1" dxf="1">
    <nc r="J173" t="inlineStr">
      <is>
        <t>龚发相</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076" sId="1">
    <nc r="O173" t="inlineStr">
      <is>
        <t>《准予注销登记通知书》</t>
      </is>
    </nc>
  </rcc>
  <rcc rId="6077" sId="1" odxf="1" dxf="1">
    <nc r="P173" t="inlineStr">
      <is>
        <t>（盐市管）登记个注核字〔2021〕第825号</t>
      </is>
    </nc>
    <odxf>
      <font>
        <family val="0"/>
      </font>
      <fill>
        <patternFill patternType="solid">
          <bgColor rgb="FF92D050"/>
        </patternFill>
      </fill>
    </odxf>
    <ndxf>
      <font>
        <family val="1"/>
      </font>
      <fill>
        <patternFill patternType="solid">
          <bgColor rgb="FF92D050"/>
        </patternFill>
      </fill>
    </ndxf>
  </rcc>
  <rcc rId="6078" sId="1">
    <nc r="Q173" t="inlineStr">
      <is>
        <t>核准</t>
      </is>
    </nc>
  </rcc>
  <rfmt sheetId="1" sqref="R173" start="0" length="2147483647">
    <dxf>
      <fill>
        <patternFill patternType="solid">
          <bgColor rgb="FF92D050"/>
        </patternFill>
      </fill>
    </dxf>
  </rfmt>
  <rfmt sheetId="1" sqref="S173" start="0" length="2147483647">
    <dxf>
      <fill>
        <patternFill patternType="solid">
          <bgColor rgb="FF92D050"/>
        </patternFill>
      </fill>
    </dxf>
  </rfmt>
  <rcc rId="6079" sId="1">
    <nc r="T173" t="inlineStr">
      <is>
        <t>企业（个体、农专）注销审批</t>
      </is>
    </nc>
  </rcc>
  <rcc rId="6080" sId="1" odxf="1" dxf="1" numFmtId="19">
    <nc r="U173" t="n">
      <v>44279</v>
    </nc>
    <odxf>
      <numFmt numFmtId="0" formatCode="General"/>
      <fill>
        <patternFill patternType="solid">
          <bgColor rgb="FF92D050"/>
        </patternFill>
      </fill>
    </odxf>
    <ndxf>
      <numFmt numFmtId="14" formatCode="yyyy/m/d"/>
      <fill>
        <patternFill patternType="solid">
          <bgColor rgb="FF92D050"/>
        </patternFill>
      </fill>
    </ndxf>
  </rcc>
  <rcc rId="6081" sId="1" odxf="1" dxf="1" numFmtId="19">
    <nc r="V173" t="n">
      <v>44048</v>
    </nc>
    <odxf>
      <numFmt numFmtId="0" formatCode="General"/>
      <fill>
        <patternFill patternType="solid">
          <bgColor rgb="FF92D050"/>
        </patternFill>
      </fill>
    </odxf>
    <ndxf>
      <numFmt numFmtId="14" formatCode="yyyy/m/d"/>
      <fill>
        <patternFill patternType="solid">
          <bgColor rgb="FF92D050"/>
        </patternFill>
      </fill>
    </ndxf>
  </rcc>
  <rcc rId="6082" sId="1" odxf="1" dxf="1" numFmtId="19">
    <nc r="W173" t="n">
      <v>44279</v>
    </nc>
    <odxf>
      <numFmt numFmtId="0" formatCode="General"/>
      <fill>
        <patternFill patternType="solid">
          <bgColor rgb="FF92D050"/>
        </patternFill>
      </fill>
    </odxf>
    <ndxf>
      <numFmt numFmtId="14" formatCode="yyyy/m/d"/>
      <fill>
        <patternFill patternType="solid">
          <bgColor rgb="FF92D050"/>
        </patternFill>
      </fill>
    </ndxf>
  </rcc>
  <rcc rId="6083" sId="1">
    <nc r="X173" t="inlineStr">
      <is>
        <t>盐边县市场监督管理局</t>
      </is>
    </nc>
  </rcc>
  <rcc rId="6084" sId="1">
    <nc r="Y173" t="inlineStr">
      <is>
        <t>11510322MB0P05744R</t>
      </is>
    </nc>
  </rcc>
  <rcc rId="6085" sId="1">
    <nc r="Z173" t="n">
      <v>2</v>
    </nc>
  </rcc>
  <rcc rId="6086" sId="1">
    <nc r="AA173" t="inlineStr">
      <is>
        <t>盐边县市场监督管理局</t>
      </is>
    </nc>
  </rcc>
  <rcc rId="6087" sId="1">
    <nc r="AB173" t="inlineStr">
      <is>
        <t>11510322MB0P05744R</t>
      </is>
    </nc>
  </rcc>
  <rcc rId="6088" sId="1">
    <nc r="B174" t="inlineStr">
      <is>
        <t>个体工商户</t>
      </is>
    </nc>
  </rcc>
  <rcc rId="6089" sId="1">
    <nc r="C174" t="inlineStr">
      <is>
        <t>个体工商户</t>
      </is>
    </nc>
  </rcc>
  <rcc rId="6090" sId="1" odxf="1" dxf="1" numFmtId="30">
    <nc r="D174" t="inlineStr">
      <is>
        <t>92510422MA6580LL13</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74" start="0" length="2147483647">
    <dxf>
      <fill>
        <patternFill patternType="solid">
          <bgColor rgb="FF92D050"/>
        </patternFill>
      </fill>
      <border>
        <right/>
      </border>
    </dxf>
  </rfmt>
  <rfmt sheetId="1" sqref="F174" start="0" length="2147483647">
    <dxf>
      <fill>
        <patternFill patternType="solid">
          <bgColor rgb="FF92D050"/>
        </patternFill>
      </fill>
    </dxf>
  </rfmt>
  <rfmt sheetId="1" sqref="G174" start="0" length="2147483647">
    <dxf>
      <fill>
        <patternFill patternType="solid">
          <bgColor rgb="FF92D050"/>
        </patternFill>
      </fill>
    </dxf>
  </rfmt>
  <rfmt sheetId="1" sqref="H174" start="0" length="2147483647">
    <dxf>
      <fill>
        <patternFill patternType="solid">
          <bgColor rgb="FF92D050"/>
        </patternFill>
      </fill>
    </dxf>
  </rfmt>
  <rfmt sheetId="1" sqref="I174" start="0" length="2147483647">
    <dxf>
      <fill>
        <patternFill patternType="solid">
          <bgColor rgb="FF92D050"/>
        </patternFill>
      </fill>
    </dxf>
  </rfmt>
  <rcc rId="6091" sId="1" odxf="1" dxf="1">
    <nc r="J174" t="inlineStr">
      <is>
        <t>罗再业</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092" sId="1">
    <nc r="O174" t="inlineStr">
      <is>
        <t>《准予变更登记通知书》</t>
      </is>
    </nc>
  </rcc>
  <rcc rId="6093" sId="1" odxf="1" dxf="1">
    <nc r="P174" t="inlineStr">
      <is>
        <t>（盐市管）登记个变核字〔2021〕第824号</t>
      </is>
    </nc>
    <odxf>
      <font>
        <family val="0"/>
      </font>
      <fill>
        <patternFill patternType="solid">
          <bgColor rgb="FF92D050"/>
        </patternFill>
      </fill>
    </odxf>
    <ndxf>
      <font>
        <family val="1"/>
      </font>
      <fill>
        <patternFill patternType="solid">
          <bgColor rgb="FF92D050"/>
        </patternFill>
      </fill>
    </ndxf>
  </rcc>
  <rcc rId="6094" sId="1">
    <nc r="Q174" t="inlineStr">
      <is>
        <t>核准</t>
      </is>
    </nc>
  </rcc>
  <rfmt sheetId="1" sqref="R174" start="0" length="2147483647">
    <dxf>
      <fill>
        <patternFill patternType="solid">
          <bgColor rgb="FF92D050"/>
        </patternFill>
      </fill>
    </dxf>
  </rfmt>
  <rfmt sheetId="1" sqref="S174" start="0" length="2147483647">
    <dxf>
      <fill>
        <patternFill patternType="solid">
          <bgColor rgb="FF92D050"/>
        </patternFill>
      </fill>
    </dxf>
  </rfmt>
  <rcc rId="6095" sId="1">
    <nc r="T174" t="inlineStr">
      <is>
        <t>企业（个体、农专）变更审批</t>
      </is>
    </nc>
  </rcc>
  <rcc rId="6096" sId="1" odxf="1" dxf="1" numFmtId="19">
    <nc r="U174" t="n">
      <v>44279</v>
    </nc>
    <odxf>
      <numFmt numFmtId="0" formatCode="General"/>
      <fill>
        <patternFill patternType="solid">
          <bgColor rgb="FF92D050"/>
        </patternFill>
      </fill>
    </odxf>
    <ndxf>
      <numFmt numFmtId="14" formatCode="yyyy/m/d"/>
      <fill>
        <patternFill patternType="solid">
          <bgColor rgb="FF92D050"/>
        </patternFill>
      </fill>
    </ndxf>
  </rcc>
  <rcc rId="6097" sId="1" odxf="1" dxf="1" numFmtId="19">
    <nc r="V174" t="n">
      <v>40596</v>
    </nc>
    <odxf>
      <numFmt numFmtId="0" formatCode="General"/>
      <fill>
        <patternFill patternType="solid">
          <bgColor rgb="FF92D050"/>
        </patternFill>
      </fill>
    </odxf>
    <ndxf>
      <numFmt numFmtId="14" formatCode="yyyy/m/d"/>
      <fill>
        <patternFill patternType="solid">
          <bgColor rgb="FF92D050"/>
        </patternFill>
      </fill>
    </ndxf>
  </rcc>
  <rcc rId="6098" sId="1" odxf="1" dxf="1" numFmtId="19">
    <nc r="W174" t="n">
      <v>73050</v>
    </nc>
    <odxf>
      <numFmt numFmtId="0" formatCode="General"/>
      <fill>
        <patternFill patternType="solid">
          <bgColor rgb="FF92D050"/>
        </patternFill>
      </fill>
    </odxf>
    <ndxf>
      <numFmt numFmtId="14" formatCode="yyyy/m/d"/>
      <fill>
        <patternFill patternType="solid">
          <bgColor rgb="FF92D050"/>
        </patternFill>
      </fill>
    </ndxf>
  </rcc>
  <rcc rId="6099" sId="1">
    <nc r="X174" t="inlineStr">
      <is>
        <t>盐边县市场监督管理局</t>
      </is>
    </nc>
  </rcc>
  <rcc rId="6100" sId="1">
    <nc r="Y174" t="inlineStr">
      <is>
        <t>11510322MB0P05744R</t>
      </is>
    </nc>
  </rcc>
  <rcc rId="6101" sId="1">
    <nc r="Z174" t="n">
      <v>1</v>
    </nc>
  </rcc>
  <rcc rId="6102" sId="1">
    <nc r="AA174" t="inlineStr">
      <is>
        <t>盐边县市场监督管理局</t>
      </is>
    </nc>
  </rcc>
  <rcc rId="6103" sId="1">
    <nc r="AB174" t="inlineStr">
      <is>
        <t>11510322MB0P05744R</t>
      </is>
    </nc>
  </rcc>
  <rcc rId="6104" sId="1" odxf="1" dxf="1">
    <nc r="B175" t="inlineStr">
      <is>
        <t>盐边县周培会种养殖场</t>
      </is>
    </nc>
    <odxf>
      <font>
        <family val="0"/>
      </font>
      <fill>
        <patternFill patternType="solid">
          <bgColor rgb="FF92D050"/>
        </patternFill>
      </fill>
    </odxf>
    <ndxf>
      <font>
        <family val="1"/>
      </font>
      <fill>
        <patternFill patternType="solid">
          <bgColor rgb="FF92D050"/>
        </patternFill>
      </fill>
    </ndxf>
  </rcc>
  <rcc rId="6105" sId="1">
    <nc r="C175" t="inlineStr">
      <is>
        <t>个体工商户</t>
      </is>
    </nc>
  </rcc>
  <rcc rId="6106" sId="1" odxf="1" dxf="1" numFmtId="30">
    <nc r="D175" t="inlineStr">
      <is>
        <t>92510422MA65WC3M9X</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75" start="0" length="2147483647">
    <dxf>
      <fill>
        <patternFill patternType="solid">
          <bgColor rgb="FF92D050"/>
        </patternFill>
      </fill>
      <border>
        <right/>
      </border>
    </dxf>
  </rfmt>
  <rfmt sheetId="1" sqref="F175" start="0" length="2147483647">
    <dxf>
      <fill>
        <patternFill patternType="solid">
          <bgColor rgb="FF92D050"/>
        </patternFill>
      </fill>
    </dxf>
  </rfmt>
  <rfmt sheetId="1" sqref="G175" start="0" length="2147483647">
    <dxf>
      <fill>
        <patternFill patternType="solid">
          <bgColor rgb="FF92D050"/>
        </patternFill>
      </fill>
    </dxf>
  </rfmt>
  <rfmt sheetId="1" sqref="H175" start="0" length="2147483647">
    <dxf>
      <fill>
        <patternFill patternType="solid">
          <bgColor rgb="FF92D050"/>
        </patternFill>
      </fill>
    </dxf>
  </rfmt>
  <rfmt sheetId="1" sqref="I175" start="0" length="2147483647">
    <dxf>
      <fill>
        <patternFill patternType="solid">
          <bgColor rgb="FF92D050"/>
        </patternFill>
      </fill>
    </dxf>
  </rfmt>
  <rcc rId="6107" sId="1" odxf="1" dxf="1">
    <nc r="J175" t="inlineStr">
      <is>
        <t>周培会</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108" sId="1">
    <nc r="O175" t="inlineStr">
      <is>
        <t>《准予登记登记通知书》</t>
      </is>
    </nc>
  </rcc>
  <rcc rId="6109" sId="1" odxf="1" dxf="1">
    <nc r="P175" t="inlineStr">
      <is>
        <t>（盐市管）登记个设核字〔2021〕第823号</t>
      </is>
    </nc>
    <odxf>
      <font>
        <family val="0"/>
      </font>
      <fill>
        <patternFill patternType="solid">
          <bgColor rgb="FF92D050"/>
        </patternFill>
      </fill>
    </odxf>
    <ndxf>
      <font>
        <family val="1"/>
      </font>
      <fill>
        <patternFill patternType="solid">
          <bgColor rgb="FF92D050"/>
        </patternFill>
      </fill>
    </ndxf>
  </rcc>
  <rcc rId="6110" sId="1">
    <nc r="Q175" t="inlineStr">
      <is>
        <t>核准</t>
      </is>
    </nc>
  </rcc>
  <rfmt sheetId="1" sqref="R175" start="0" length="2147483647">
    <dxf>
      <fill>
        <patternFill patternType="solid">
          <bgColor rgb="FF92D050"/>
        </patternFill>
      </fill>
    </dxf>
  </rfmt>
  <rfmt sheetId="1" sqref="S175" start="0" length="2147483647">
    <dxf>
      <fill>
        <patternFill patternType="solid">
          <bgColor rgb="FF92D050"/>
        </patternFill>
      </fill>
    </dxf>
  </rfmt>
  <rcc rId="6111" sId="1">
    <nc r="T175" t="inlineStr">
      <is>
        <t>企业（个体、农专）设立审批</t>
      </is>
    </nc>
  </rcc>
  <rcc rId="6112" sId="1" odxf="1" dxf="1" numFmtId="19">
    <nc r="U175" t="n">
      <v>44279</v>
    </nc>
    <odxf>
      <numFmt numFmtId="0" formatCode="General"/>
      <fill>
        <patternFill patternType="solid">
          <bgColor rgb="FF92D050"/>
        </patternFill>
      </fill>
    </odxf>
    <ndxf>
      <numFmt numFmtId="14" formatCode="yyyy/m/d"/>
      <fill>
        <patternFill patternType="solid">
          <bgColor rgb="FF92D050"/>
        </patternFill>
      </fill>
    </ndxf>
  </rcc>
  <rcc rId="6113" sId="1" odxf="1" dxf="1" numFmtId="19">
    <nc r="V175" t="n">
      <v>44279</v>
    </nc>
    <odxf>
      <numFmt numFmtId="0" formatCode="General"/>
      <fill>
        <patternFill patternType="solid">
          <bgColor rgb="FF92D050"/>
        </patternFill>
      </fill>
    </odxf>
    <ndxf>
      <numFmt numFmtId="14" formatCode="yyyy/m/d"/>
      <fill>
        <patternFill patternType="solid">
          <bgColor rgb="FF92D050"/>
        </patternFill>
      </fill>
    </ndxf>
  </rcc>
  <rcc rId="6114" sId="1" odxf="1" dxf="1" numFmtId="19">
    <nc r="W175" t="n">
      <v>73050</v>
    </nc>
    <odxf>
      <numFmt numFmtId="0" formatCode="General"/>
      <fill>
        <patternFill patternType="solid">
          <bgColor rgb="FF92D050"/>
        </patternFill>
      </fill>
    </odxf>
    <ndxf>
      <numFmt numFmtId="14" formatCode="yyyy/m/d"/>
      <fill>
        <patternFill patternType="solid">
          <bgColor rgb="FF92D050"/>
        </patternFill>
      </fill>
    </ndxf>
  </rcc>
  <rcc rId="6115" sId="1">
    <nc r="X175" t="inlineStr">
      <is>
        <t>盐边县市场监督管理局</t>
      </is>
    </nc>
  </rcc>
  <rcc rId="6116" sId="1">
    <nc r="Y175" t="inlineStr">
      <is>
        <t>11510322MB0P05744R</t>
      </is>
    </nc>
  </rcc>
  <rcc rId="6117" sId="1">
    <nc r="Z175" t="n">
      <v>1</v>
    </nc>
  </rcc>
  <rcc rId="6118" sId="1">
    <nc r="AA175" t="inlineStr">
      <is>
        <t>盐边县市场监督管理局</t>
      </is>
    </nc>
  </rcc>
  <rcc rId="6119" sId="1">
    <nc r="AB175" t="inlineStr">
      <is>
        <t>11510322MB0P05744R</t>
      </is>
    </nc>
  </rcc>
  <rcc rId="6120" sId="1" odxf="1" dxf="1">
    <nc r="B176" t="inlineStr">
      <is>
        <t>盐边县杨昌菊种养殖场</t>
      </is>
    </nc>
    <odxf>
      <font>
        <family val="0"/>
      </font>
      <fill>
        <patternFill patternType="solid">
          <bgColor rgb="FF92D050"/>
        </patternFill>
      </fill>
    </odxf>
    <ndxf>
      <font>
        <family val="1"/>
      </font>
      <fill>
        <patternFill patternType="solid">
          <bgColor rgb="FF92D050"/>
        </patternFill>
      </fill>
    </ndxf>
  </rcc>
  <rcc rId="6121" sId="1">
    <nc r="C176" t="inlineStr">
      <is>
        <t>个体工商户</t>
      </is>
    </nc>
  </rcc>
  <rcc rId="6122" sId="1" odxf="1" dxf="1" numFmtId="30">
    <nc r="D176" t="inlineStr">
      <is>
        <t>92510422MA67FG1A8H</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76" start="0" length="2147483647">
    <dxf>
      <fill>
        <patternFill patternType="solid">
          <bgColor rgb="FF92D050"/>
        </patternFill>
      </fill>
      <border>
        <right/>
      </border>
    </dxf>
  </rfmt>
  <rfmt sheetId="1" sqref="F176" start="0" length="2147483647">
    <dxf>
      <fill>
        <patternFill patternType="solid">
          <bgColor rgb="FF92D050"/>
        </patternFill>
      </fill>
    </dxf>
  </rfmt>
  <rfmt sheetId="1" sqref="G176" start="0" length="2147483647">
    <dxf>
      <fill>
        <patternFill patternType="solid">
          <bgColor rgb="FF92D050"/>
        </patternFill>
      </fill>
    </dxf>
  </rfmt>
  <rfmt sheetId="1" sqref="H176" start="0" length="2147483647">
    <dxf>
      <fill>
        <patternFill patternType="solid">
          <bgColor rgb="FF92D050"/>
        </patternFill>
      </fill>
    </dxf>
  </rfmt>
  <rfmt sheetId="1" sqref="I176" start="0" length="2147483647">
    <dxf>
      <fill>
        <patternFill patternType="solid">
          <bgColor rgb="FF92D050"/>
        </patternFill>
      </fill>
    </dxf>
  </rfmt>
  <rcc rId="6123" sId="1" odxf="1" dxf="1">
    <nc r="J176" t="inlineStr">
      <is>
        <t>杨昌菊</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124" sId="1">
    <nc r="O176" t="inlineStr">
      <is>
        <t>《准予登记登记通知书》</t>
      </is>
    </nc>
  </rcc>
  <rcc rId="6125" sId="1" odxf="1" dxf="1">
    <nc r="P176" t="inlineStr">
      <is>
        <t>（盐市管）登记个设核字〔2021〕第820号</t>
      </is>
    </nc>
    <odxf>
      <font>
        <family val="0"/>
      </font>
      <fill>
        <patternFill patternType="solid">
          <bgColor rgb="FF92D050"/>
        </patternFill>
      </fill>
    </odxf>
    <ndxf>
      <font>
        <family val="1"/>
      </font>
      <fill>
        <patternFill patternType="solid">
          <bgColor rgb="FF92D050"/>
        </patternFill>
      </fill>
    </ndxf>
  </rcc>
  <rcc rId="6126" sId="1">
    <nc r="Q176" t="inlineStr">
      <is>
        <t>核准</t>
      </is>
    </nc>
  </rcc>
  <rfmt sheetId="1" sqref="R176" start="0" length="2147483647">
    <dxf>
      <fill>
        <patternFill patternType="solid">
          <bgColor rgb="FF92D050"/>
        </patternFill>
      </fill>
    </dxf>
  </rfmt>
  <rfmt sheetId="1" sqref="S176" start="0" length="2147483647">
    <dxf>
      <fill>
        <patternFill patternType="solid">
          <bgColor rgb="FF92D050"/>
        </patternFill>
      </fill>
    </dxf>
  </rfmt>
  <rcc rId="6127" sId="1">
    <nc r="T176" t="inlineStr">
      <is>
        <t>企业（个体、农专）设立审批</t>
      </is>
    </nc>
  </rcc>
  <rcc rId="6128" sId="1" odxf="1" dxf="1" numFmtId="19">
    <nc r="U176" t="n">
      <v>44279</v>
    </nc>
    <odxf>
      <numFmt numFmtId="0" formatCode="General"/>
      <fill>
        <patternFill patternType="solid">
          <bgColor rgb="FF92D050"/>
        </patternFill>
      </fill>
    </odxf>
    <ndxf>
      <numFmt numFmtId="14" formatCode="yyyy/m/d"/>
      <fill>
        <patternFill patternType="solid">
          <bgColor rgb="FF92D050"/>
        </patternFill>
      </fill>
    </ndxf>
  </rcc>
  <rcc rId="6129" sId="1" odxf="1" dxf="1" numFmtId="19">
    <nc r="V176" t="n">
      <v>44279</v>
    </nc>
    <odxf>
      <numFmt numFmtId="0" formatCode="General"/>
      <fill>
        <patternFill patternType="solid">
          <bgColor rgb="FF92D050"/>
        </patternFill>
      </fill>
    </odxf>
    <ndxf>
      <numFmt numFmtId="14" formatCode="yyyy/m/d"/>
      <fill>
        <patternFill patternType="solid">
          <bgColor rgb="FF92D050"/>
        </patternFill>
      </fill>
    </ndxf>
  </rcc>
  <rcc rId="6130" sId="1" odxf="1" dxf="1" numFmtId="19">
    <nc r="W176" t="n">
      <v>73050</v>
    </nc>
    <odxf>
      <numFmt numFmtId="0" formatCode="General"/>
      <fill>
        <patternFill patternType="solid">
          <bgColor rgb="FF92D050"/>
        </patternFill>
      </fill>
    </odxf>
    <ndxf>
      <numFmt numFmtId="14" formatCode="yyyy/m/d"/>
      <fill>
        <patternFill patternType="solid">
          <bgColor rgb="FF92D050"/>
        </patternFill>
      </fill>
    </ndxf>
  </rcc>
  <rcc rId="6131" sId="1">
    <nc r="X176" t="inlineStr">
      <is>
        <t>盐边县市场监督管理局</t>
      </is>
    </nc>
  </rcc>
  <rcc rId="6132" sId="1">
    <nc r="Y176" t="inlineStr">
      <is>
        <t>11510322MB0P05744R</t>
      </is>
    </nc>
  </rcc>
  <rcc rId="6133" sId="1">
    <nc r="Z176" t="n">
      <v>1</v>
    </nc>
  </rcc>
  <rcc rId="6134" sId="1">
    <nc r="AA176" t="inlineStr">
      <is>
        <t>盐边县市场监督管理局</t>
      </is>
    </nc>
  </rcc>
  <rcc rId="6135" sId="1">
    <nc r="AB176" t="inlineStr">
      <is>
        <t>11510322MB0P05744R</t>
      </is>
    </nc>
  </rcc>
  <rcc rId="6136" sId="1" odxf="1" dxf="1">
    <nc r="B177" t="inlineStr">
      <is>
        <t>盐边县吉鑫工贸有限公司</t>
      </is>
    </nc>
    <odxf>
      <font>
        <family val="0"/>
      </font>
      <fill>
        <patternFill patternType="solid">
          <bgColor rgb="FF92D050"/>
        </patternFill>
      </fill>
    </odxf>
    <ndxf>
      <font>
        <family val="1"/>
      </font>
      <fill>
        <patternFill patternType="solid">
          <bgColor rgb="FF92D050"/>
        </patternFill>
      </fill>
    </ndxf>
  </rcc>
  <rcc rId="6137" sId="1">
    <nc r="C177" t="inlineStr">
      <is>
        <t>法人及非法人组织</t>
      </is>
    </nc>
  </rcc>
  <rcc rId="6138" sId="1" odxf="1" dxf="1" numFmtId="30">
    <nc r="D177" t="inlineStr">
      <is>
        <t>91510422MA66R6947B</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6139" sId="1" odxf="1" dxf="1" numFmtId="30">
    <nc r="E177" t="inlineStr">
      <is>
        <t>510422000022796</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77" start="0" length="2147483647">
    <dxf>
      <fill>
        <patternFill patternType="solid">
          <bgColor rgb="FF92D050"/>
        </patternFill>
      </fill>
    </dxf>
  </rfmt>
  <rfmt sheetId="1" sqref="G177" start="0" length="2147483647">
    <dxf>
      <fill>
        <patternFill patternType="solid">
          <bgColor rgb="FF92D050"/>
        </patternFill>
      </fill>
    </dxf>
  </rfmt>
  <rfmt sheetId="1" sqref="H177" start="0" length="2147483647">
    <dxf>
      <fill>
        <patternFill patternType="solid">
          <bgColor rgb="FF92D050"/>
        </patternFill>
      </fill>
    </dxf>
  </rfmt>
  <rfmt sheetId="1" sqref="I177" start="0" length="2147483647">
    <dxf>
      <fill>
        <patternFill patternType="solid">
          <bgColor rgb="FF92D050"/>
        </patternFill>
      </fill>
    </dxf>
  </rfmt>
  <rcc rId="6140" sId="1" odxf="1" dxf="1">
    <nc r="J177" t="inlineStr">
      <is>
        <t>郭媛媛</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141" sId="1">
    <nc r="O177" t="inlineStr">
      <is>
        <t>《准予变更登记通知书》</t>
      </is>
    </nc>
  </rcc>
  <rcc rId="6142" sId="1" odxf="1" dxf="1">
    <nc r="P177" t="inlineStr">
      <is>
        <t xml:space="preserve">（盐市管）登记内变核字〔2021〕第218号 </t>
      </is>
    </nc>
    <odxf>
      <font>
        <family val="0"/>
      </font>
      <fill>
        <patternFill patternType="solid">
          <bgColor rgb="FF92D050"/>
        </patternFill>
      </fill>
    </odxf>
    <ndxf>
      <font>
        <family val="1"/>
      </font>
      <fill>
        <patternFill patternType="solid">
          <bgColor rgb="FF92D050"/>
        </patternFill>
      </fill>
    </ndxf>
  </rcc>
  <rcc rId="6143" sId="1">
    <nc r="Q177" t="inlineStr">
      <is>
        <t>核准</t>
      </is>
    </nc>
  </rcc>
  <rfmt sheetId="1" sqref="R177" start="0" length="2147483647">
    <dxf>
      <fill>
        <patternFill patternType="solid">
          <bgColor rgb="FF92D050"/>
        </patternFill>
      </fill>
    </dxf>
  </rfmt>
  <rfmt sheetId="1" sqref="S177" start="0" length="2147483647">
    <dxf>
      <fill>
        <patternFill patternType="solid">
          <bgColor rgb="FF92D050"/>
        </patternFill>
      </fill>
    </dxf>
  </rfmt>
  <rcc rId="6144" sId="1">
    <nc r="T177" t="inlineStr">
      <is>
        <t>企业（个体、农专）变更审批</t>
      </is>
    </nc>
  </rcc>
  <rcc rId="6145" sId="1" odxf="1" dxf="1" numFmtId="19">
    <nc r="U177" t="n">
      <v>44278</v>
    </nc>
    <odxf>
      <numFmt numFmtId="0" formatCode="General"/>
      <fill>
        <patternFill patternType="solid">
          <bgColor rgb="FF92D050"/>
        </patternFill>
      </fill>
    </odxf>
    <ndxf>
      <numFmt numFmtId="14" formatCode="yyyy/m/d"/>
      <fill>
        <patternFill patternType="solid">
          <bgColor rgb="FF92D050"/>
        </patternFill>
      </fill>
    </ndxf>
  </rcc>
  <rcc rId="6146" sId="1" odxf="1" dxf="1" numFmtId="19">
    <nc r="V177" t="n">
      <v>43301</v>
    </nc>
    <odxf>
      <numFmt numFmtId="0" formatCode="General"/>
      <fill>
        <patternFill patternType="solid">
          <bgColor rgb="FF92D050"/>
        </patternFill>
      </fill>
    </odxf>
    <ndxf>
      <numFmt numFmtId="14" formatCode="yyyy/m/d"/>
      <fill>
        <patternFill patternType="solid">
          <bgColor rgb="FF92D050"/>
        </patternFill>
      </fill>
    </ndxf>
  </rcc>
  <rcc rId="6147" sId="1" odxf="1" dxf="1" numFmtId="19">
    <nc r="W177" t="n">
      <v>73050</v>
    </nc>
    <odxf>
      <numFmt numFmtId="0" formatCode="General"/>
      <fill>
        <patternFill patternType="solid">
          <bgColor rgb="FF92D050"/>
        </patternFill>
      </fill>
    </odxf>
    <ndxf>
      <numFmt numFmtId="14" formatCode="yyyy/m/d"/>
      <fill>
        <patternFill patternType="solid">
          <bgColor rgb="FF92D050"/>
        </patternFill>
      </fill>
    </ndxf>
  </rcc>
  <rcc rId="6148" sId="1">
    <nc r="X177" t="inlineStr">
      <is>
        <t>盐边县市场监督管理局</t>
      </is>
    </nc>
  </rcc>
  <rcc rId="6149" sId="1">
    <nc r="Y177" t="inlineStr">
      <is>
        <t>11510322MB0P05744R</t>
      </is>
    </nc>
  </rcc>
  <rcc rId="6150" sId="1">
    <nc r="Z177" t="n">
      <v>1</v>
    </nc>
  </rcc>
  <rcc rId="6151" sId="1">
    <nc r="AA177" t="inlineStr">
      <is>
        <t>盐边县市场监督管理局</t>
      </is>
    </nc>
  </rcc>
  <rcc rId="6152" sId="1">
    <nc r="AB177" t="inlineStr">
      <is>
        <t>11510322MB0P05744R</t>
      </is>
    </nc>
  </rcc>
  <rcc rId="6153" sId="1" odxf="1" dxf="1">
    <nc r="B178" t="inlineStr">
      <is>
        <t xml:space="preserve">盐边县旗伟商店  </t>
      </is>
    </nc>
    <odxf>
      <font>
        <family val="0"/>
      </font>
      <fill>
        <patternFill patternType="solid">
          <bgColor rgb="FF92D050"/>
        </patternFill>
      </fill>
    </odxf>
    <ndxf>
      <font>
        <family val="1"/>
      </font>
      <fill>
        <patternFill patternType="solid">
          <bgColor rgb="FF92D050"/>
        </patternFill>
      </fill>
    </ndxf>
  </rcc>
  <rcc rId="6154" sId="1">
    <nc r="C178" t="inlineStr">
      <is>
        <t>个体工商户</t>
      </is>
    </nc>
  </rcc>
  <rcc rId="6155" sId="1" odxf="1" dxf="1" numFmtId="30">
    <nc r="D178" t="inlineStr">
      <is>
        <t>92510422MAACGLTG6R</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78" start="0" length="2147483647">
    <dxf>
      <fill>
        <patternFill patternType="solid">
          <bgColor rgb="FF92D050"/>
        </patternFill>
      </fill>
      <border>
        <right/>
      </border>
    </dxf>
  </rfmt>
  <rfmt sheetId="1" sqref="F178" start="0" length="2147483647">
    <dxf>
      <fill>
        <patternFill patternType="solid">
          <bgColor rgb="FF92D050"/>
        </patternFill>
      </fill>
    </dxf>
  </rfmt>
  <rfmt sheetId="1" sqref="G178" start="0" length="2147483647">
    <dxf>
      <fill>
        <patternFill patternType="solid">
          <bgColor rgb="FF92D050"/>
        </patternFill>
      </fill>
    </dxf>
  </rfmt>
  <rfmt sheetId="1" sqref="H178" start="0" length="2147483647">
    <dxf>
      <fill>
        <patternFill patternType="solid">
          <bgColor rgb="FF92D050"/>
        </patternFill>
      </fill>
    </dxf>
  </rfmt>
  <rfmt sheetId="1" sqref="I178" start="0" length="2147483647">
    <dxf>
      <fill>
        <patternFill patternType="solid">
          <bgColor rgb="FF92D050"/>
        </patternFill>
      </fill>
    </dxf>
  </rfmt>
  <rcc rId="6156" sId="1" odxf="1" dxf="1">
    <nc r="J178" t="inlineStr">
      <is>
        <t xml:space="preserve">郑天雨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157" sId="1">
    <nc r="O178" t="inlineStr">
      <is>
        <t>《准予登记登记通知书》</t>
      </is>
    </nc>
  </rcc>
  <rcc rId="6158" sId="1" odxf="1" dxf="1">
    <nc r="P178" t="inlineStr">
      <is>
        <t>（盐市管）登记个设核字〔2021〕第829号</t>
      </is>
    </nc>
    <odxf>
      <font>
        <family val="0"/>
      </font>
      <fill>
        <patternFill patternType="solid">
          <bgColor rgb="FF92D050"/>
        </patternFill>
      </fill>
    </odxf>
    <ndxf>
      <font>
        <family val="1"/>
      </font>
      <fill>
        <patternFill patternType="solid">
          <bgColor rgb="FF92D050"/>
        </patternFill>
      </fill>
    </ndxf>
  </rcc>
  <rcc rId="6159" sId="1">
    <nc r="Q178" t="inlineStr">
      <is>
        <t>核准</t>
      </is>
    </nc>
  </rcc>
  <rfmt sheetId="1" sqref="R178" start="0" length="2147483647">
    <dxf>
      <fill>
        <patternFill patternType="solid">
          <bgColor rgb="FF92D050"/>
        </patternFill>
      </fill>
    </dxf>
  </rfmt>
  <rfmt sheetId="1" sqref="S178" start="0" length="2147483647">
    <dxf>
      <fill>
        <patternFill patternType="solid">
          <bgColor rgb="FF92D050"/>
        </patternFill>
      </fill>
    </dxf>
  </rfmt>
  <rcc rId="6160" sId="1">
    <nc r="T178" t="inlineStr">
      <is>
        <t>企业（个体、农专）设立审批</t>
      </is>
    </nc>
  </rcc>
  <rcc rId="6161" sId="1" odxf="1" dxf="1" numFmtId="19">
    <nc r="U178" t="n">
      <v>44279</v>
    </nc>
    <odxf>
      <numFmt numFmtId="0" formatCode="General"/>
      <fill>
        <patternFill patternType="solid">
          <bgColor rgb="FF92D050"/>
        </patternFill>
      </fill>
    </odxf>
    <ndxf>
      <numFmt numFmtId="14" formatCode="yyyy/m/d"/>
      <fill>
        <patternFill patternType="solid">
          <bgColor rgb="FF92D050"/>
        </patternFill>
      </fill>
    </ndxf>
  </rcc>
  <rcc rId="6162" sId="1" odxf="1" dxf="1" numFmtId="19">
    <nc r="V178" t="n">
      <v>44279</v>
    </nc>
    <odxf>
      <numFmt numFmtId="0" formatCode="General"/>
      <fill>
        <patternFill patternType="solid">
          <bgColor rgb="FF92D050"/>
        </patternFill>
      </fill>
    </odxf>
    <ndxf>
      <numFmt numFmtId="14" formatCode="yyyy/m/d"/>
      <fill>
        <patternFill patternType="solid">
          <bgColor rgb="FF92D050"/>
        </patternFill>
      </fill>
    </ndxf>
  </rcc>
  <rcc rId="6163" sId="1" odxf="1" dxf="1" numFmtId="19">
    <nc r="W178" t="n">
      <v>73050</v>
    </nc>
    <odxf>
      <numFmt numFmtId="0" formatCode="General"/>
      <fill>
        <patternFill patternType="solid">
          <bgColor rgb="FF92D050"/>
        </patternFill>
      </fill>
    </odxf>
    <ndxf>
      <numFmt numFmtId="14" formatCode="yyyy/m/d"/>
      <fill>
        <patternFill patternType="solid">
          <bgColor rgb="FF92D050"/>
        </patternFill>
      </fill>
    </ndxf>
  </rcc>
  <rcc rId="6164" sId="1">
    <nc r="X178" t="inlineStr">
      <is>
        <t>盐边县市场监督管理局</t>
      </is>
    </nc>
  </rcc>
  <rcc rId="6165" sId="1">
    <nc r="Y178" t="inlineStr">
      <is>
        <t>11510322MB0P05744R</t>
      </is>
    </nc>
  </rcc>
  <rcc rId="6166" sId="1">
    <nc r="Z178" t="n">
      <v>1</v>
    </nc>
  </rcc>
  <rcc rId="6167" sId="1">
    <nc r="AA178" t="inlineStr">
      <is>
        <t>盐边县市场监督管理局</t>
      </is>
    </nc>
  </rcc>
  <rcc rId="6168" sId="1">
    <nc r="AB178" t="inlineStr">
      <is>
        <t>11510322MB0P05744R</t>
      </is>
    </nc>
  </rcc>
  <rcc rId="6169" sId="1" odxf="1" dxf="1">
    <nc r="B179" t="inlineStr">
      <is>
        <t>盐边县郑腾刚水产店</t>
      </is>
    </nc>
    <odxf>
      <font>
        <family val="0"/>
      </font>
      <fill>
        <patternFill patternType="solid">
          <bgColor rgb="FF92D050"/>
        </patternFill>
      </fill>
    </odxf>
    <ndxf>
      <font>
        <family val="1"/>
      </font>
      <fill>
        <patternFill patternType="solid">
          <bgColor rgb="FF92D050"/>
        </patternFill>
      </fill>
    </ndxf>
  </rcc>
  <rcc rId="6170" sId="1">
    <nc r="C179" t="inlineStr">
      <is>
        <t>个体工商户</t>
      </is>
    </nc>
  </rcc>
  <rcc rId="6171" sId="1" odxf="1" dxf="1" numFmtId="30">
    <nc r="D179" t="inlineStr">
      <is>
        <t>92510422MA65WDD80L</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79" start="0" length="2147483647">
    <dxf>
      <fill>
        <patternFill patternType="solid">
          <bgColor rgb="FF92D050"/>
        </patternFill>
      </fill>
      <border>
        <right/>
      </border>
    </dxf>
  </rfmt>
  <rfmt sheetId="1" sqref="F179" start="0" length="2147483647">
    <dxf>
      <fill>
        <patternFill patternType="solid">
          <bgColor rgb="FF92D050"/>
        </patternFill>
      </fill>
    </dxf>
  </rfmt>
  <rfmt sheetId="1" sqref="G179" start="0" length="2147483647">
    <dxf>
      <fill>
        <patternFill patternType="solid">
          <bgColor rgb="FF92D050"/>
        </patternFill>
      </fill>
    </dxf>
  </rfmt>
  <rfmt sheetId="1" sqref="H179" start="0" length="2147483647">
    <dxf>
      <fill>
        <patternFill patternType="solid">
          <bgColor rgb="FF92D050"/>
        </patternFill>
      </fill>
    </dxf>
  </rfmt>
  <rfmt sheetId="1" sqref="I179" start="0" length="2147483647">
    <dxf>
      <fill>
        <patternFill patternType="solid">
          <bgColor rgb="FF92D050"/>
        </patternFill>
      </fill>
    </dxf>
  </rfmt>
  <rcc rId="6172" sId="1" odxf="1" dxf="1">
    <nc r="J179" t="inlineStr">
      <is>
        <t>郑腾刚</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173" sId="1">
    <nc r="O179" t="inlineStr">
      <is>
        <t>《准予登记登记通知书》</t>
      </is>
    </nc>
  </rcc>
  <rcc rId="6174" sId="1" odxf="1" dxf="1">
    <nc r="P179" t="inlineStr">
      <is>
        <t>（盐市管）登记个设核字〔2021〕第830号</t>
      </is>
    </nc>
    <odxf>
      <font>
        <family val="0"/>
      </font>
      <fill>
        <patternFill patternType="solid">
          <bgColor rgb="FF92D050"/>
        </patternFill>
      </fill>
    </odxf>
    <ndxf>
      <font>
        <family val="1"/>
      </font>
      <fill>
        <patternFill patternType="solid">
          <bgColor rgb="FF92D050"/>
        </patternFill>
      </fill>
    </ndxf>
  </rcc>
  <rcc rId="6175" sId="1">
    <nc r="Q179" t="inlineStr">
      <is>
        <t>核准</t>
      </is>
    </nc>
  </rcc>
  <rfmt sheetId="1" sqref="R179" start="0" length="2147483647">
    <dxf>
      <fill>
        <patternFill patternType="solid">
          <bgColor rgb="FF92D050"/>
        </patternFill>
      </fill>
    </dxf>
  </rfmt>
  <rfmt sheetId="1" sqref="S179" start="0" length="2147483647">
    <dxf>
      <fill>
        <patternFill patternType="solid">
          <bgColor rgb="FF92D050"/>
        </patternFill>
      </fill>
    </dxf>
  </rfmt>
  <rcc rId="6176" sId="1">
    <nc r="T179" t="inlineStr">
      <is>
        <t>企业（个体、农专）设立审批</t>
      </is>
    </nc>
  </rcc>
  <rcc rId="6177" sId="1" odxf="1" dxf="1" numFmtId="19">
    <nc r="U179" t="n">
      <v>44279</v>
    </nc>
    <odxf>
      <numFmt numFmtId="0" formatCode="General"/>
      <fill>
        <patternFill patternType="solid">
          <bgColor rgb="FF92D050"/>
        </patternFill>
      </fill>
    </odxf>
    <ndxf>
      <numFmt numFmtId="14" formatCode="yyyy/m/d"/>
      <fill>
        <patternFill patternType="solid">
          <bgColor rgb="FF92D050"/>
        </patternFill>
      </fill>
    </ndxf>
  </rcc>
  <rcc rId="6178" sId="1" odxf="1" dxf="1" numFmtId="19">
    <nc r="V179" t="n">
      <v>44279</v>
    </nc>
    <odxf>
      <numFmt numFmtId="0" formatCode="General"/>
      <fill>
        <patternFill patternType="solid">
          <bgColor rgb="FF92D050"/>
        </patternFill>
      </fill>
    </odxf>
    <ndxf>
      <numFmt numFmtId="14" formatCode="yyyy/m/d"/>
      <fill>
        <patternFill patternType="solid">
          <bgColor rgb="FF92D050"/>
        </patternFill>
      </fill>
    </ndxf>
  </rcc>
  <rcc rId="6179" sId="1" odxf="1" dxf="1" numFmtId="19">
    <nc r="W179" t="n">
      <v>73050</v>
    </nc>
    <odxf>
      <numFmt numFmtId="0" formatCode="General"/>
      <fill>
        <patternFill patternType="solid">
          <bgColor rgb="FF92D050"/>
        </patternFill>
      </fill>
    </odxf>
    <ndxf>
      <numFmt numFmtId="14" formatCode="yyyy/m/d"/>
      <fill>
        <patternFill patternType="solid">
          <bgColor rgb="FF92D050"/>
        </patternFill>
      </fill>
    </ndxf>
  </rcc>
  <rcc rId="6180" sId="1">
    <nc r="X179" t="inlineStr">
      <is>
        <t>盐边县市场监督管理局</t>
      </is>
    </nc>
  </rcc>
  <rcc rId="6181" sId="1">
    <nc r="Y179" t="inlineStr">
      <is>
        <t>11510322MB0P05744R</t>
      </is>
    </nc>
  </rcc>
  <rcc rId="6182" sId="1">
    <nc r="Z179" t="n">
      <v>1</v>
    </nc>
  </rcc>
  <rcc rId="6183" sId="1">
    <nc r="AA179" t="inlineStr">
      <is>
        <t>盐边县市场监督管理局</t>
      </is>
    </nc>
  </rcc>
  <rcc rId="6184" sId="1">
    <nc r="AB179" t="inlineStr">
      <is>
        <t>11510322MB0P05744R</t>
      </is>
    </nc>
  </rcc>
  <rcc rId="6185" sId="1" odxf="1" dxf="1">
    <nc r="B180" t="inlineStr">
      <is>
        <t xml:space="preserve"> 盐边县富足人生足浴店</t>
      </is>
    </nc>
    <odxf>
      <font>
        <family val="0"/>
      </font>
      <fill>
        <patternFill patternType="solid">
          <bgColor rgb="FF92D050"/>
        </patternFill>
      </fill>
    </odxf>
    <ndxf>
      <font>
        <family val="1"/>
      </font>
      <fill>
        <patternFill patternType="solid">
          <bgColor rgb="FF92D050"/>
        </patternFill>
      </fill>
    </ndxf>
  </rcc>
  <rcc rId="6186" sId="1">
    <nc r="C180" t="inlineStr">
      <is>
        <t>个体工商户</t>
      </is>
    </nc>
  </rcc>
  <rcc rId="6187" sId="1" odxf="1" dxf="1" numFmtId="30">
    <nc r="D180" t="inlineStr">
      <is>
        <t>92510422MA67F54L7A</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80" start="0" length="2147483647">
    <dxf>
      <fill>
        <patternFill patternType="solid">
          <bgColor rgb="FF92D050"/>
        </patternFill>
      </fill>
      <border>
        <right/>
      </border>
    </dxf>
  </rfmt>
  <rfmt sheetId="1" sqref="F180" start="0" length="2147483647">
    <dxf>
      <fill>
        <patternFill patternType="solid">
          <bgColor rgb="FF92D050"/>
        </patternFill>
      </fill>
    </dxf>
  </rfmt>
  <rfmt sheetId="1" sqref="G180" start="0" length="2147483647">
    <dxf>
      <fill>
        <patternFill patternType="solid">
          <bgColor rgb="FF92D050"/>
        </patternFill>
      </fill>
    </dxf>
  </rfmt>
  <rfmt sheetId="1" sqref="H180" start="0" length="2147483647">
    <dxf>
      <fill>
        <patternFill patternType="solid">
          <bgColor rgb="FF92D050"/>
        </patternFill>
      </fill>
    </dxf>
  </rfmt>
  <rfmt sheetId="1" sqref="I180" start="0" length="2147483647">
    <dxf>
      <fill>
        <patternFill patternType="solid">
          <bgColor rgb="FF92D050"/>
        </patternFill>
      </fill>
    </dxf>
  </rfmt>
  <rcc rId="6188" sId="1" odxf="1" dxf="1">
    <nc r="J180" t="inlineStr">
      <is>
        <t>唐福艳</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189" sId="1">
    <nc r="O180" t="inlineStr">
      <is>
        <t>《准予登记登记通知书》</t>
      </is>
    </nc>
  </rcc>
  <rcc rId="6190" sId="1" odxf="1" dxf="1">
    <nc r="P180" t="inlineStr">
      <is>
        <t>（盐市管）登记个设核字〔2021〕第836号</t>
      </is>
    </nc>
    <odxf>
      <font>
        <family val="0"/>
      </font>
      <fill>
        <patternFill patternType="solid">
          <bgColor rgb="FF92D050"/>
        </patternFill>
      </fill>
    </odxf>
    <ndxf>
      <font>
        <family val="1"/>
      </font>
      <fill>
        <patternFill patternType="solid">
          <bgColor rgb="FF92D050"/>
        </patternFill>
      </fill>
    </ndxf>
  </rcc>
  <rcc rId="6191" sId="1">
    <nc r="Q180" t="inlineStr">
      <is>
        <t>核准</t>
      </is>
    </nc>
  </rcc>
  <rfmt sheetId="1" sqref="R180" start="0" length="2147483647">
    <dxf>
      <fill>
        <patternFill patternType="solid">
          <bgColor rgb="FF92D050"/>
        </patternFill>
      </fill>
    </dxf>
  </rfmt>
  <rfmt sheetId="1" sqref="S180" start="0" length="2147483647">
    <dxf>
      <fill>
        <patternFill patternType="solid">
          <bgColor rgb="FF92D050"/>
        </patternFill>
      </fill>
    </dxf>
  </rfmt>
  <rcc rId="6192" sId="1">
    <nc r="T180" t="inlineStr">
      <is>
        <t>企业（个体、农专）设立审批</t>
      </is>
    </nc>
  </rcc>
  <rcc rId="6193" sId="1" odxf="1" dxf="1" numFmtId="19">
    <nc r="U180" t="n">
      <v>44280</v>
    </nc>
    <odxf>
      <numFmt numFmtId="0" formatCode="General"/>
      <fill>
        <patternFill patternType="solid">
          <bgColor rgb="FF92D050"/>
        </patternFill>
      </fill>
    </odxf>
    <ndxf>
      <numFmt numFmtId="14" formatCode="yyyy/m/d"/>
      <fill>
        <patternFill patternType="solid">
          <bgColor rgb="FF92D050"/>
        </patternFill>
      </fill>
    </ndxf>
  </rcc>
  <rcc rId="6194" sId="1" odxf="1" dxf="1" numFmtId="19">
    <nc r="V180" t="n">
      <v>44280</v>
    </nc>
    <odxf>
      <numFmt numFmtId="0" formatCode="General"/>
      <fill>
        <patternFill patternType="solid">
          <bgColor rgb="FF92D050"/>
        </patternFill>
      </fill>
    </odxf>
    <ndxf>
      <numFmt numFmtId="14" formatCode="yyyy/m/d"/>
      <fill>
        <patternFill patternType="solid">
          <bgColor rgb="FF92D050"/>
        </patternFill>
      </fill>
    </ndxf>
  </rcc>
  <rcc rId="6195" sId="1" odxf="1" dxf="1" numFmtId="19">
    <nc r="W180" t="n">
      <v>73050</v>
    </nc>
    <odxf>
      <numFmt numFmtId="0" formatCode="General"/>
      <fill>
        <patternFill patternType="solid">
          <bgColor rgb="FF92D050"/>
        </patternFill>
      </fill>
    </odxf>
    <ndxf>
      <numFmt numFmtId="14" formatCode="yyyy/m/d"/>
      <fill>
        <patternFill patternType="solid">
          <bgColor rgb="FF92D050"/>
        </patternFill>
      </fill>
    </ndxf>
  </rcc>
  <rcc rId="6196" sId="1">
    <nc r="X180" t="inlineStr">
      <is>
        <t>盐边县市场监督管理局</t>
      </is>
    </nc>
  </rcc>
  <rcc rId="6197" sId="1">
    <nc r="Y180" t="inlineStr">
      <is>
        <t>11510322MB0P05744R</t>
      </is>
    </nc>
  </rcc>
  <rcc rId="6198" sId="1">
    <nc r="Z180" t="n">
      <v>1</v>
    </nc>
  </rcc>
  <rcc rId="6199" sId="1">
    <nc r="AA180" t="inlineStr">
      <is>
        <t>盐边县市场监督管理局</t>
      </is>
    </nc>
  </rcc>
  <rcc rId="6200" sId="1">
    <nc r="AB180" t="inlineStr">
      <is>
        <t>11510322MB0P05744R</t>
      </is>
    </nc>
  </rcc>
  <rcc rId="6201" sId="1" odxf="1" dxf="1">
    <nc r="B181" t="inlineStr">
      <is>
        <t>盐边县麒瑞工程机械租赁部</t>
      </is>
    </nc>
    <odxf>
      <font>
        <family val="0"/>
      </font>
      <fill>
        <patternFill patternType="solid">
          <bgColor rgb="FF92D050"/>
        </patternFill>
      </fill>
    </odxf>
    <ndxf>
      <font>
        <family val="1"/>
      </font>
      <fill>
        <patternFill patternType="solid">
          <bgColor rgb="FF92D050"/>
        </patternFill>
      </fill>
    </ndxf>
  </rcc>
  <rcc rId="6202" sId="1">
    <nc r="C181" t="inlineStr">
      <is>
        <t>个体工商户</t>
      </is>
    </nc>
  </rcc>
  <rcc rId="6203" sId="1" odxf="1" dxf="1" numFmtId="30">
    <nc r="D181" t="inlineStr">
      <is>
        <t>92510422MAAGULF30T</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81" start="0" length="2147483647">
    <dxf>
      <fill>
        <patternFill patternType="solid">
          <bgColor rgb="FF92D050"/>
        </patternFill>
      </fill>
      <border>
        <right/>
      </border>
    </dxf>
  </rfmt>
  <rfmt sheetId="1" sqref="F181" start="0" length="2147483647">
    <dxf>
      <fill>
        <patternFill patternType="solid">
          <bgColor rgb="FF92D050"/>
        </patternFill>
      </fill>
    </dxf>
  </rfmt>
  <rfmt sheetId="1" sqref="G181" start="0" length="2147483647">
    <dxf>
      <fill>
        <patternFill patternType="solid">
          <bgColor rgb="FF92D050"/>
        </patternFill>
      </fill>
    </dxf>
  </rfmt>
  <rfmt sheetId="1" sqref="H181" start="0" length="2147483647">
    <dxf>
      <fill>
        <patternFill patternType="solid">
          <bgColor rgb="FF92D050"/>
        </patternFill>
      </fill>
    </dxf>
  </rfmt>
  <rfmt sheetId="1" sqref="I181" start="0" length="2147483647">
    <dxf>
      <fill>
        <patternFill patternType="solid">
          <bgColor rgb="FF92D050"/>
        </patternFill>
      </fill>
    </dxf>
  </rfmt>
  <rcc rId="6204" sId="1" odxf="1" dxf="1">
    <nc r="J181" t="inlineStr">
      <is>
        <t>赖成柱</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205" sId="1">
    <nc r="O181" t="inlineStr">
      <is>
        <t>《准予变更登记通知书》</t>
      </is>
    </nc>
  </rcc>
  <rcc rId="6206" sId="1" odxf="1" dxf="1">
    <nc r="P181" t="inlineStr">
      <is>
        <t>（盐市管）登记个变核字〔2021〕第834号</t>
      </is>
    </nc>
    <odxf>
      <font>
        <family val="0"/>
      </font>
      <fill>
        <patternFill patternType="solid">
          <bgColor rgb="FF92D050"/>
        </patternFill>
      </fill>
    </odxf>
    <ndxf>
      <font>
        <family val="1"/>
      </font>
      <fill>
        <patternFill patternType="solid">
          <bgColor rgb="FF92D050"/>
        </patternFill>
      </fill>
    </ndxf>
  </rcc>
  <rcc rId="6207" sId="1">
    <nc r="Q181" t="inlineStr">
      <is>
        <t>核准</t>
      </is>
    </nc>
  </rcc>
  <rfmt sheetId="1" sqref="R181" start="0" length="2147483647">
    <dxf>
      <fill>
        <patternFill patternType="solid">
          <bgColor rgb="FF92D050"/>
        </patternFill>
      </fill>
    </dxf>
  </rfmt>
  <rfmt sheetId="1" sqref="S181" start="0" length="2147483647">
    <dxf>
      <fill>
        <patternFill patternType="solid">
          <bgColor rgb="FF92D050"/>
        </patternFill>
      </fill>
    </dxf>
  </rfmt>
  <rcc rId="6208" sId="1">
    <nc r="T181" t="inlineStr">
      <is>
        <t>企业（个体、农专）变更审批</t>
      </is>
    </nc>
  </rcc>
  <rcc rId="6209" sId="1" odxf="1" dxf="1" numFmtId="19">
    <nc r="U181" t="n">
      <v>44280</v>
    </nc>
    <odxf>
      <numFmt numFmtId="0" formatCode="General"/>
      <fill>
        <patternFill patternType="solid">
          <bgColor rgb="FF92D050"/>
        </patternFill>
      </fill>
    </odxf>
    <ndxf>
      <numFmt numFmtId="14" formatCode="yyyy/m/d"/>
      <fill>
        <patternFill patternType="solid">
          <bgColor rgb="FF92D050"/>
        </patternFill>
      </fill>
    </ndxf>
  </rcc>
  <rcc rId="6210" sId="1" odxf="1" dxf="1" numFmtId="19">
    <nc r="V181" t="n">
      <v>44064</v>
    </nc>
    <odxf>
      <numFmt numFmtId="0" formatCode="General"/>
      <fill>
        <patternFill patternType="solid">
          <bgColor rgb="FF92D050"/>
        </patternFill>
      </fill>
    </odxf>
    <ndxf>
      <numFmt numFmtId="14" formatCode="yyyy/m/d"/>
      <fill>
        <patternFill patternType="solid">
          <bgColor rgb="FF92D050"/>
        </patternFill>
      </fill>
    </ndxf>
  </rcc>
  <rcc rId="6211" sId="1" odxf="1" dxf="1" numFmtId="19">
    <nc r="W181" t="n">
      <v>73050</v>
    </nc>
    <odxf>
      <numFmt numFmtId="0" formatCode="General"/>
      <fill>
        <patternFill patternType="solid">
          <bgColor rgb="FF92D050"/>
        </patternFill>
      </fill>
    </odxf>
    <ndxf>
      <numFmt numFmtId="14" formatCode="yyyy/m/d"/>
      <fill>
        <patternFill patternType="solid">
          <bgColor rgb="FF92D050"/>
        </patternFill>
      </fill>
    </ndxf>
  </rcc>
  <rcc rId="6212" sId="1">
    <nc r="X181" t="inlineStr">
      <is>
        <t>盐边县市场监督管理局</t>
      </is>
    </nc>
  </rcc>
  <rcc rId="6213" sId="1">
    <nc r="Y181" t="inlineStr">
      <is>
        <t>11510322MB0P05744R</t>
      </is>
    </nc>
  </rcc>
  <rcc rId="6214" sId="1">
    <nc r="Z181" t="n">
      <v>1</v>
    </nc>
  </rcc>
  <rcc rId="6215" sId="1">
    <nc r="AA181" t="inlineStr">
      <is>
        <t>盐边县市场监督管理局</t>
      </is>
    </nc>
  </rcc>
  <rcc rId="6216" sId="1">
    <nc r="AB181" t="inlineStr">
      <is>
        <t>11510322MB0P05744R</t>
      </is>
    </nc>
  </rcc>
  <rcc rId="6217" sId="1" odxf="1" dxf="1">
    <nc r="B182" t="inlineStr">
      <is>
        <t>盐边县金石建筑工程机械租赁部</t>
      </is>
    </nc>
    <odxf>
      <font>
        <family val="0"/>
      </font>
      <fill>
        <patternFill patternType="solid">
          <bgColor rgb="FF92D050"/>
        </patternFill>
      </fill>
    </odxf>
    <ndxf>
      <font>
        <family val="1"/>
      </font>
      <fill>
        <patternFill patternType="solid">
          <bgColor rgb="FF92D050"/>
        </patternFill>
      </fill>
    </ndxf>
  </rcc>
  <rcc rId="6218" sId="1">
    <nc r="C182" t="inlineStr">
      <is>
        <t>个体工商户</t>
      </is>
    </nc>
  </rcc>
  <rcc rId="6219" sId="1" odxf="1" dxf="1" numFmtId="30">
    <nc r="D182" t="inlineStr">
      <is>
        <t>92510422MAACGP4B7G</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82" start="0" length="2147483647">
    <dxf>
      <fill>
        <patternFill patternType="solid">
          <bgColor rgb="FF92D050"/>
        </patternFill>
      </fill>
      <border>
        <right/>
      </border>
    </dxf>
  </rfmt>
  <rfmt sheetId="1" sqref="F182" start="0" length="2147483647">
    <dxf>
      <fill>
        <patternFill patternType="solid">
          <bgColor rgb="FF92D050"/>
        </patternFill>
      </fill>
    </dxf>
  </rfmt>
  <rfmt sheetId="1" sqref="G182" start="0" length="2147483647">
    <dxf>
      <fill>
        <patternFill patternType="solid">
          <bgColor rgb="FF92D050"/>
        </patternFill>
      </fill>
    </dxf>
  </rfmt>
  <rfmt sheetId="1" sqref="H182" start="0" length="2147483647">
    <dxf>
      <fill>
        <patternFill patternType="solid">
          <bgColor rgb="FF92D050"/>
        </patternFill>
      </fill>
    </dxf>
  </rfmt>
  <rfmt sheetId="1" sqref="I182" start="0" length="2147483647">
    <dxf>
      <fill>
        <patternFill patternType="solid">
          <bgColor rgb="FF92D050"/>
        </patternFill>
      </fill>
    </dxf>
  </rfmt>
  <rcc rId="6220" sId="1" odxf="1" dxf="1">
    <nc r="J182" t="inlineStr">
      <is>
        <t>肖燕</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221" sId="1">
    <nc r="O182" t="inlineStr">
      <is>
        <t>《准予登记登记通知书》</t>
      </is>
    </nc>
  </rcc>
  <rcc rId="6222" sId="1" odxf="1" dxf="1">
    <nc r="P182" t="inlineStr">
      <is>
        <t>（盐市管）登记个设核字〔2021〕第838号</t>
      </is>
    </nc>
    <odxf>
      <font>
        <family val="0"/>
      </font>
      <fill>
        <patternFill patternType="solid">
          <bgColor rgb="FF92D050"/>
        </patternFill>
      </fill>
    </odxf>
    <ndxf>
      <font>
        <family val="1"/>
      </font>
      <fill>
        <patternFill patternType="solid">
          <bgColor rgb="FF92D050"/>
        </patternFill>
      </fill>
    </ndxf>
  </rcc>
  <rcc rId="6223" sId="1">
    <nc r="Q182" t="inlineStr">
      <is>
        <t>核准</t>
      </is>
    </nc>
  </rcc>
  <rfmt sheetId="1" sqref="R182" start="0" length="2147483647">
    <dxf>
      <fill>
        <patternFill patternType="solid">
          <bgColor rgb="FF92D050"/>
        </patternFill>
      </fill>
    </dxf>
  </rfmt>
  <rfmt sheetId="1" sqref="S182" start="0" length="2147483647">
    <dxf>
      <fill>
        <patternFill patternType="solid">
          <bgColor rgb="FF92D050"/>
        </patternFill>
      </fill>
    </dxf>
  </rfmt>
  <rcc rId="6224" sId="1">
    <nc r="T182" t="inlineStr">
      <is>
        <t>企业（个体、农专）设立审批</t>
      </is>
    </nc>
  </rcc>
  <rcc rId="6225" sId="1" odxf="1" dxf="1" numFmtId="19">
    <nc r="U182" t="n">
      <v>44280</v>
    </nc>
    <odxf>
      <numFmt numFmtId="0" formatCode="General"/>
      <fill>
        <patternFill patternType="solid">
          <bgColor rgb="FF92D050"/>
        </patternFill>
      </fill>
    </odxf>
    <ndxf>
      <numFmt numFmtId="14" formatCode="yyyy/m/d"/>
      <fill>
        <patternFill patternType="solid">
          <bgColor rgb="FF92D050"/>
        </patternFill>
      </fill>
    </ndxf>
  </rcc>
  <rcc rId="6226" sId="1" odxf="1" dxf="1" numFmtId="19">
    <nc r="V182" t="n">
      <v>44280</v>
    </nc>
    <odxf>
      <numFmt numFmtId="0" formatCode="General"/>
      <fill>
        <patternFill patternType="solid">
          <bgColor rgb="FF92D050"/>
        </patternFill>
      </fill>
    </odxf>
    <ndxf>
      <numFmt numFmtId="14" formatCode="yyyy/m/d"/>
      <fill>
        <patternFill patternType="solid">
          <bgColor rgb="FF92D050"/>
        </patternFill>
      </fill>
    </ndxf>
  </rcc>
  <rcc rId="6227" sId="1" odxf="1" dxf="1" numFmtId="19">
    <nc r="W182" t="n">
      <v>73050</v>
    </nc>
    <odxf>
      <numFmt numFmtId="0" formatCode="General"/>
      <fill>
        <patternFill patternType="solid">
          <bgColor rgb="FF92D050"/>
        </patternFill>
      </fill>
    </odxf>
    <ndxf>
      <numFmt numFmtId="14" formatCode="yyyy/m/d"/>
      <fill>
        <patternFill patternType="solid">
          <bgColor rgb="FF92D050"/>
        </patternFill>
      </fill>
    </ndxf>
  </rcc>
  <rcc rId="6228" sId="1">
    <nc r="X182" t="inlineStr">
      <is>
        <t>盐边县市场监督管理局</t>
      </is>
    </nc>
  </rcc>
  <rcc rId="6229" sId="1">
    <nc r="Y182" t="inlineStr">
      <is>
        <t>11510322MB0P05744R</t>
      </is>
    </nc>
  </rcc>
  <rcc rId="6230" sId="1">
    <nc r="Z182" t="n">
      <v>1</v>
    </nc>
  </rcc>
  <rcc rId="6231" sId="1">
    <nc r="AA182" t="inlineStr">
      <is>
        <t>盐边县市场监督管理局</t>
      </is>
    </nc>
  </rcc>
  <rcc rId="6232" sId="1">
    <nc r="AB182" t="inlineStr">
      <is>
        <t>11510322MB0P05744R</t>
      </is>
    </nc>
  </rcc>
  <rcc rId="6233" sId="1" odxf="1" dxf="1">
    <nc r="B183" t="inlineStr">
      <is>
        <t>盐边县美人美容院</t>
      </is>
    </nc>
    <odxf>
      <font>
        <family val="0"/>
      </font>
      <fill>
        <patternFill patternType="solid">
          <bgColor rgb="FF92D050"/>
        </patternFill>
      </fill>
    </odxf>
    <ndxf>
      <font>
        <family val="1"/>
      </font>
      <fill>
        <patternFill patternType="solid">
          <bgColor rgb="FF92D050"/>
        </patternFill>
      </fill>
    </ndxf>
  </rcc>
  <rcc rId="6234" sId="1">
    <nc r="C183" t="inlineStr">
      <is>
        <t>个体工商户</t>
      </is>
    </nc>
  </rcc>
  <rcc rId="6235" sId="1" odxf="1" dxf="1" numFmtId="30">
    <nc r="D183" t="inlineStr">
      <is>
        <t>92510422MA65WG0M0X</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83" start="0" length="2147483647">
    <dxf>
      <fill>
        <patternFill patternType="solid">
          <bgColor rgb="FF92D050"/>
        </patternFill>
      </fill>
      <border>
        <right/>
      </border>
    </dxf>
  </rfmt>
  <rfmt sheetId="1" sqref="F183" start="0" length="2147483647">
    <dxf>
      <fill>
        <patternFill patternType="solid">
          <bgColor rgb="FF92D050"/>
        </patternFill>
      </fill>
    </dxf>
  </rfmt>
  <rfmt sheetId="1" sqref="G183" start="0" length="2147483647">
    <dxf>
      <fill>
        <patternFill patternType="solid">
          <bgColor rgb="FF92D050"/>
        </patternFill>
      </fill>
    </dxf>
  </rfmt>
  <rfmt sheetId="1" sqref="H183" start="0" length="2147483647">
    <dxf>
      <fill>
        <patternFill patternType="solid">
          <bgColor rgb="FF92D050"/>
        </patternFill>
      </fill>
    </dxf>
  </rfmt>
  <rfmt sheetId="1" sqref="I183" start="0" length="2147483647">
    <dxf>
      <fill>
        <patternFill patternType="solid">
          <bgColor rgb="FF92D050"/>
        </patternFill>
      </fill>
    </dxf>
  </rfmt>
  <rcc rId="6236" sId="1" odxf="1" dxf="1">
    <nc r="J183" t="inlineStr">
      <is>
        <t>张兴华</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237" sId="1">
    <nc r="O183" t="inlineStr">
      <is>
        <t>《准予登记登记通知书》</t>
      </is>
    </nc>
  </rcc>
  <rcc rId="6238" sId="1" odxf="1" dxf="1">
    <nc r="P183" t="inlineStr">
      <is>
        <t>（盐市管）登记个设核字〔2021〕第841号</t>
      </is>
    </nc>
    <odxf>
      <font>
        <family val="0"/>
      </font>
      <fill>
        <patternFill patternType="solid">
          <bgColor rgb="FF92D050"/>
        </patternFill>
      </fill>
    </odxf>
    <ndxf>
      <font>
        <family val="1"/>
      </font>
      <fill>
        <patternFill patternType="solid">
          <bgColor rgb="FF92D050"/>
        </patternFill>
      </fill>
    </ndxf>
  </rcc>
  <rcc rId="6239" sId="1">
    <nc r="Q183" t="inlineStr">
      <is>
        <t>核准</t>
      </is>
    </nc>
  </rcc>
  <rfmt sheetId="1" sqref="R183" start="0" length="2147483647">
    <dxf>
      <fill>
        <patternFill patternType="solid">
          <bgColor rgb="FF92D050"/>
        </patternFill>
      </fill>
    </dxf>
  </rfmt>
  <rfmt sheetId="1" sqref="S183" start="0" length="2147483647">
    <dxf>
      <fill>
        <patternFill patternType="solid">
          <bgColor rgb="FF92D050"/>
        </patternFill>
      </fill>
    </dxf>
  </rfmt>
  <rcc rId="6240" sId="1">
    <nc r="T183" t="inlineStr">
      <is>
        <t>企业（个体、农专）设立审批</t>
      </is>
    </nc>
  </rcc>
  <rcc rId="6241" sId="1" odxf="1" dxf="1" numFmtId="19">
    <nc r="U183" t="n">
      <v>44280</v>
    </nc>
    <odxf>
      <numFmt numFmtId="0" formatCode="General"/>
      <fill>
        <patternFill patternType="solid">
          <bgColor rgb="FF92D050"/>
        </patternFill>
      </fill>
    </odxf>
    <ndxf>
      <numFmt numFmtId="14" formatCode="yyyy/m/d"/>
      <fill>
        <patternFill patternType="solid">
          <bgColor rgb="FF92D050"/>
        </patternFill>
      </fill>
    </ndxf>
  </rcc>
  <rcc rId="6242" sId="1" odxf="1" dxf="1" numFmtId="19">
    <nc r="V183" t="n">
      <v>44280</v>
    </nc>
    <odxf>
      <numFmt numFmtId="0" formatCode="General"/>
      <fill>
        <patternFill patternType="solid">
          <bgColor rgb="FF92D050"/>
        </patternFill>
      </fill>
    </odxf>
    <ndxf>
      <numFmt numFmtId="14" formatCode="yyyy/m/d"/>
      <fill>
        <patternFill patternType="solid">
          <bgColor rgb="FF92D050"/>
        </patternFill>
      </fill>
    </ndxf>
  </rcc>
  <rcc rId="6243" sId="1" odxf="1" dxf="1" numFmtId="19">
    <nc r="W183" t="n">
      <v>73050</v>
    </nc>
    <odxf>
      <numFmt numFmtId="0" formatCode="General"/>
      <fill>
        <patternFill patternType="solid">
          <bgColor rgb="FF92D050"/>
        </patternFill>
      </fill>
    </odxf>
    <ndxf>
      <numFmt numFmtId="14" formatCode="yyyy/m/d"/>
      <fill>
        <patternFill patternType="solid">
          <bgColor rgb="FF92D050"/>
        </patternFill>
      </fill>
    </ndxf>
  </rcc>
  <rcc rId="6244" sId="1">
    <nc r="X183" t="inlineStr">
      <is>
        <t>盐边县市场监督管理局</t>
      </is>
    </nc>
  </rcc>
  <rcc rId="6245" sId="1">
    <nc r="Y183" t="inlineStr">
      <is>
        <t>11510322MB0P05744R</t>
      </is>
    </nc>
  </rcc>
  <rcc rId="6246" sId="1">
    <nc r="Z183" t="n">
      <v>1</v>
    </nc>
  </rcc>
  <rcc rId="6247" sId="1">
    <nc r="AA183" t="inlineStr">
      <is>
        <t>盐边县市场监督管理局</t>
      </is>
    </nc>
  </rcc>
  <rcc rId="6248" sId="1">
    <nc r="AB183" t="inlineStr">
      <is>
        <t>11510322MB0P05744R</t>
      </is>
    </nc>
  </rcc>
  <rcc rId="6249" sId="1" odxf="1" dxf="1">
    <nc r="B184" t="inlineStr">
      <is>
        <t xml:space="preserve">盐边县洪海种养殖场  </t>
      </is>
    </nc>
    <odxf>
      <font>
        <family val="0"/>
      </font>
      <fill>
        <patternFill patternType="solid">
          <bgColor rgb="FF92D050"/>
        </patternFill>
      </fill>
    </odxf>
    <ndxf>
      <font>
        <family val="1"/>
      </font>
      <fill>
        <patternFill patternType="solid">
          <bgColor rgb="FF92D050"/>
        </patternFill>
      </fill>
    </ndxf>
  </rcc>
  <rcc rId="6250" sId="1">
    <nc r="C184" t="inlineStr">
      <is>
        <t>个体工商户</t>
      </is>
    </nc>
  </rcc>
  <rcc rId="6251" sId="1" odxf="1" dxf="1" numFmtId="30">
    <nc r="D184" t="inlineStr">
      <is>
        <t>92510422MA6A5LNE2H</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84" start="0" length="2147483647">
    <dxf>
      <fill>
        <patternFill patternType="solid">
          <bgColor rgb="FF92D050"/>
        </patternFill>
      </fill>
      <border>
        <right/>
      </border>
    </dxf>
  </rfmt>
  <rfmt sheetId="1" sqref="F184" start="0" length="2147483647">
    <dxf>
      <fill>
        <patternFill patternType="solid">
          <bgColor rgb="FF92D050"/>
        </patternFill>
      </fill>
    </dxf>
  </rfmt>
  <rfmt sheetId="1" sqref="G184" start="0" length="2147483647">
    <dxf>
      <fill>
        <patternFill patternType="solid">
          <bgColor rgb="FF92D050"/>
        </patternFill>
      </fill>
    </dxf>
  </rfmt>
  <rfmt sheetId="1" sqref="H184" start="0" length="2147483647">
    <dxf>
      <fill>
        <patternFill patternType="solid">
          <bgColor rgb="FF92D050"/>
        </patternFill>
      </fill>
    </dxf>
  </rfmt>
  <rfmt sheetId="1" sqref="I184" start="0" length="2147483647">
    <dxf>
      <fill>
        <patternFill patternType="solid">
          <bgColor rgb="FF92D050"/>
        </patternFill>
      </fill>
    </dxf>
  </rfmt>
  <rcc rId="6252" sId="1" odxf="1" dxf="1">
    <nc r="J184" t="inlineStr">
      <is>
        <t xml:space="preserve">周洪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253" sId="1">
    <nc r="O184" t="inlineStr">
      <is>
        <t>《准予变更登记通知书》</t>
      </is>
    </nc>
  </rcc>
  <rcc rId="6254" sId="1" odxf="1" dxf="1">
    <nc r="P184" t="inlineStr">
      <is>
        <t>（盐市管）登记个变核字〔2021〕第842号</t>
      </is>
    </nc>
    <odxf>
      <font>
        <family val="0"/>
      </font>
      <fill>
        <patternFill patternType="solid">
          <bgColor rgb="FF92D050"/>
        </patternFill>
      </fill>
    </odxf>
    <ndxf>
      <font>
        <family val="1"/>
      </font>
      <fill>
        <patternFill patternType="solid">
          <bgColor rgb="FF92D050"/>
        </patternFill>
      </fill>
    </ndxf>
  </rcc>
  <rcc rId="6255" sId="1">
    <nc r="Q184" t="inlineStr">
      <is>
        <t>核准</t>
      </is>
    </nc>
  </rcc>
  <rfmt sheetId="1" sqref="R184" start="0" length="2147483647">
    <dxf>
      <fill>
        <patternFill patternType="solid">
          <bgColor rgb="FF92D050"/>
        </patternFill>
      </fill>
    </dxf>
  </rfmt>
  <rfmt sheetId="1" sqref="S184" start="0" length="2147483647">
    <dxf>
      <fill>
        <patternFill patternType="solid">
          <bgColor rgb="FF92D050"/>
        </patternFill>
      </fill>
    </dxf>
  </rfmt>
  <rcc rId="6256" sId="1">
    <nc r="T184" t="inlineStr">
      <is>
        <t>企业（个体、农专）变更审批</t>
      </is>
    </nc>
  </rcc>
  <rcc rId="6257" sId="1" odxf="1" dxf="1" numFmtId="19">
    <nc r="U184" t="n">
      <v>44280</v>
    </nc>
    <odxf>
      <numFmt numFmtId="0" formatCode="General"/>
      <fill>
        <patternFill patternType="solid">
          <bgColor rgb="FF92D050"/>
        </patternFill>
      </fill>
    </odxf>
    <ndxf>
      <numFmt numFmtId="14" formatCode="yyyy/m/d"/>
      <fill>
        <patternFill patternType="solid">
          <bgColor rgb="FF92D050"/>
        </patternFill>
      </fill>
    </ndxf>
  </rcc>
  <rcc rId="6258" sId="1" odxf="1" dxf="1" numFmtId="19">
    <nc r="V184" t="n">
      <v>44180</v>
    </nc>
    <odxf>
      <numFmt numFmtId="0" formatCode="General"/>
      <fill>
        <patternFill patternType="solid">
          <bgColor rgb="FF92D050"/>
        </patternFill>
      </fill>
    </odxf>
    <ndxf>
      <numFmt numFmtId="14" formatCode="yyyy/m/d"/>
      <fill>
        <patternFill patternType="solid">
          <bgColor rgb="FF92D050"/>
        </patternFill>
      </fill>
    </ndxf>
  </rcc>
  <rcc rId="6259" sId="1" odxf="1" dxf="1" numFmtId="19">
    <nc r="W184" t="n">
      <v>73050</v>
    </nc>
    <odxf>
      <numFmt numFmtId="0" formatCode="General"/>
      <fill>
        <patternFill patternType="solid">
          <bgColor rgb="FF92D050"/>
        </patternFill>
      </fill>
    </odxf>
    <ndxf>
      <numFmt numFmtId="14" formatCode="yyyy/m/d"/>
      <fill>
        <patternFill patternType="solid">
          <bgColor rgb="FF92D050"/>
        </patternFill>
      </fill>
    </ndxf>
  </rcc>
  <rcc rId="6260" sId="1">
    <nc r="X184" t="inlineStr">
      <is>
        <t>盐边县市场监督管理局</t>
      </is>
    </nc>
  </rcc>
  <rcc rId="6261" sId="1">
    <nc r="Y184" t="inlineStr">
      <is>
        <t>11510322MB0P05744R</t>
      </is>
    </nc>
  </rcc>
  <rcc rId="6262" sId="1">
    <nc r="Z184" t="n">
      <v>1</v>
    </nc>
  </rcc>
  <rcc rId="6263" sId="1">
    <nc r="AA184" t="inlineStr">
      <is>
        <t>盐边县市场监督管理局</t>
      </is>
    </nc>
  </rcc>
  <rcc rId="6264" sId="1">
    <nc r="AB184" t="inlineStr">
      <is>
        <t>11510322MB0P05744R</t>
      </is>
    </nc>
  </rcc>
  <rcc rId="6265" sId="1" odxf="1" dxf="1">
    <nc r="B185" t="inlineStr">
      <is>
        <t>盐边县盛达五金机电经营部</t>
      </is>
    </nc>
    <odxf>
      <font>
        <family val="0"/>
      </font>
      <fill>
        <patternFill patternType="solid">
          <bgColor rgb="FF92D050"/>
        </patternFill>
      </fill>
    </odxf>
    <ndxf>
      <font>
        <family val="1"/>
      </font>
      <fill>
        <patternFill patternType="solid">
          <bgColor rgb="FF92D050"/>
        </patternFill>
      </fill>
    </ndxf>
  </rcc>
  <rcc rId="6266" sId="1">
    <nc r="C185" t="inlineStr">
      <is>
        <t>个体工商户</t>
      </is>
    </nc>
  </rcc>
  <rcc rId="6267" sId="1" odxf="1" dxf="1" numFmtId="30">
    <nc r="D185" t="inlineStr">
      <is>
        <t>92510422MA66HEJX5T</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85" start="0" length="2147483647">
    <dxf>
      <fill>
        <patternFill patternType="solid">
          <bgColor rgb="FF92D050"/>
        </patternFill>
      </fill>
      <border>
        <right/>
      </border>
    </dxf>
  </rfmt>
  <rfmt sheetId="1" sqref="F185" start="0" length="2147483647">
    <dxf>
      <fill>
        <patternFill patternType="solid">
          <bgColor rgb="FF92D050"/>
        </patternFill>
      </fill>
    </dxf>
  </rfmt>
  <rfmt sheetId="1" sqref="G185" start="0" length="2147483647">
    <dxf>
      <fill>
        <patternFill patternType="solid">
          <bgColor rgb="FF92D050"/>
        </patternFill>
      </fill>
    </dxf>
  </rfmt>
  <rfmt sheetId="1" sqref="H185" start="0" length="2147483647">
    <dxf>
      <fill>
        <patternFill patternType="solid">
          <bgColor rgb="FF92D050"/>
        </patternFill>
      </fill>
    </dxf>
  </rfmt>
  <rfmt sheetId="1" sqref="I185" start="0" length="2147483647">
    <dxf>
      <fill>
        <patternFill patternType="solid">
          <bgColor rgb="FF92D050"/>
        </patternFill>
      </fill>
    </dxf>
  </rfmt>
  <rcc rId="6268" sId="1" odxf="1" dxf="1">
    <nc r="J185" t="inlineStr">
      <is>
        <t>周建安</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269" sId="1">
    <nc r="O185" t="inlineStr">
      <is>
        <t>《准予注销登记通知书》</t>
      </is>
    </nc>
  </rcc>
  <rcc rId="6270" sId="1" odxf="1" dxf="1">
    <nc r="P185" t="inlineStr">
      <is>
        <t>（盐市管）登记个注核字〔2021〕第843号</t>
      </is>
    </nc>
    <odxf>
      <font>
        <family val="0"/>
      </font>
      <fill>
        <patternFill patternType="solid">
          <bgColor rgb="FF92D050"/>
        </patternFill>
      </fill>
    </odxf>
    <ndxf>
      <font>
        <family val="1"/>
      </font>
      <fill>
        <patternFill patternType="solid">
          <bgColor rgb="FF92D050"/>
        </patternFill>
      </fill>
    </ndxf>
  </rcc>
  <rcc rId="6271" sId="1">
    <nc r="Q185" t="inlineStr">
      <is>
        <t>核准</t>
      </is>
    </nc>
  </rcc>
  <rfmt sheetId="1" sqref="R185" start="0" length="2147483647">
    <dxf>
      <fill>
        <patternFill patternType="solid">
          <bgColor rgb="FF92D050"/>
        </patternFill>
      </fill>
    </dxf>
  </rfmt>
  <rfmt sheetId="1" sqref="S185" start="0" length="2147483647">
    <dxf>
      <fill>
        <patternFill patternType="solid">
          <bgColor rgb="FF92D050"/>
        </patternFill>
      </fill>
    </dxf>
  </rfmt>
  <rcc rId="6272" sId="1">
    <nc r="T185" t="inlineStr">
      <is>
        <t>企业（个体、农专）注销审批</t>
      </is>
    </nc>
  </rcc>
  <rcc rId="6273" sId="1" odxf="1" dxf="1" numFmtId="19">
    <nc r="U185" t="n">
      <v>44280</v>
    </nc>
    <odxf>
      <numFmt numFmtId="0" formatCode="General"/>
      <fill>
        <patternFill patternType="solid">
          <bgColor rgb="FF92D050"/>
        </patternFill>
      </fill>
    </odxf>
    <ndxf>
      <numFmt numFmtId="14" formatCode="yyyy/m/d"/>
      <fill>
        <patternFill patternType="solid">
          <bgColor rgb="FF92D050"/>
        </patternFill>
      </fill>
    </ndxf>
  </rcc>
  <rcc rId="6274" sId="1" odxf="1" dxf="1" numFmtId="19">
    <nc r="V185" t="n">
      <v>43574</v>
    </nc>
    <odxf>
      <numFmt numFmtId="0" formatCode="General"/>
      <fill>
        <patternFill patternType="solid">
          <bgColor rgb="FF92D050"/>
        </patternFill>
      </fill>
    </odxf>
    <ndxf>
      <numFmt numFmtId="14" formatCode="yyyy/m/d"/>
      <fill>
        <patternFill patternType="solid">
          <bgColor rgb="FF92D050"/>
        </patternFill>
      </fill>
    </ndxf>
  </rcc>
  <rcc rId="6275" sId="1" odxf="1" dxf="1" numFmtId="19">
    <nc r="W185" t="n">
      <v>44280</v>
    </nc>
    <odxf>
      <numFmt numFmtId="0" formatCode="General"/>
      <fill>
        <patternFill patternType="solid">
          <bgColor rgb="FF92D050"/>
        </patternFill>
      </fill>
    </odxf>
    <ndxf>
      <numFmt numFmtId="14" formatCode="yyyy/m/d"/>
      <fill>
        <patternFill patternType="solid">
          <bgColor rgb="FF92D050"/>
        </patternFill>
      </fill>
    </ndxf>
  </rcc>
  <rcc rId="6276" sId="1">
    <nc r="X185" t="inlineStr">
      <is>
        <t>盐边县市场监督管理局</t>
      </is>
    </nc>
  </rcc>
  <rcc rId="6277" sId="1">
    <nc r="Y185" t="inlineStr">
      <is>
        <t>11510322MB0P05744R</t>
      </is>
    </nc>
  </rcc>
  <rcc rId="6278" sId="1">
    <nc r="Z185" t="n">
      <v>2</v>
    </nc>
  </rcc>
  <rcc rId="6279" sId="1">
    <nc r="AA185" t="inlineStr">
      <is>
        <t>盐边县市场监督管理局</t>
      </is>
    </nc>
  </rcc>
  <rcc rId="6280" sId="1">
    <nc r="AB185" t="inlineStr">
      <is>
        <t>11510322MB0P05744R</t>
      </is>
    </nc>
  </rcc>
  <rcc rId="6281" sId="1">
    <nc r="B186" t="inlineStr">
      <is>
        <t>个体工商户</t>
      </is>
    </nc>
  </rcc>
  <rcc rId="6282" sId="1">
    <nc r="C186" t="inlineStr">
      <is>
        <t>个体工商户</t>
      </is>
    </nc>
  </rcc>
  <rcc rId="6283" sId="1" odxf="1" dxf="1" numFmtId="30">
    <nc r="D186" t="inlineStr">
      <is>
        <t>9251042MA68HCED6D</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86" start="0" length="2147483647">
    <dxf>
      <fill>
        <patternFill patternType="solid">
          <bgColor rgb="FF92D050"/>
        </patternFill>
      </fill>
      <border>
        <right/>
      </border>
    </dxf>
  </rfmt>
  <rfmt sheetId="1" sqref="F186" start="0" length="2147483647">
    <dxf>
      <fill>
        <patternFill patternType="solid">
          <bgColor rgb="FF92D050"/>
        </patternFill>
      </fill>
    </dxf>
  </rfmt>
  <rfmt sheetId="1" sqref="G186" start="0" length="2147483647">
    <dxf>
      <fill>
        <patternFill patternType="solid">
          <bgColor rgb="FF92D050"/>
        </patternFill>
      </fill>
    </dxf>
  </rfmt>
  <rfmt sheetId="1" sqref="H186" start="0" length="2147483647">
    <dxf>
      <fill>
        <patternFill patternType="solid">
          <bgColor rgb="FF92D050"/>
        </patternFill>
      </fill>
    </dxf>
  </rfmt>
  <rfmt sheetId="1" sqref="I186" start="0" length="2147483647">
    <dxf>
      <fill>
        <patternFill patternType="solid">
          <bgColor rgb="FF92D050"/>
        </patternFill>
      </fill>
    </dxf>
  </rfmt>
  <rcc rId="6284" sId="1" odxf="1" dxf="1">
    <nc r="J186" t="inlineStr">
      <is>
        <t>王晓燕</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285" sId="1">
    <nc r="O186" t="inlineStr">
      <is>
        <t>《准予变更登记通知书》</t>
      </is>
    </nc>
  </rcc>
  <rcc rId="6286" sId="1" odxf="1" dxf="1">
    <nc r="P186" t="inlineStr">
      <is>
        <t>（盐市管）登记个变核字〔2021〕第845号</t>
      </is>
    </nc>
    <odxf>
      <font>
        <family val="0"/>
      </font>
      <fill>
        <patternFill patternType="solid">
          <bgColor rgb="FF92D050"/>
        </patternFill>
      </fill>
    </odxf>
    <ndxf>
      <font>
        <family val="1"/>
      </font>
      <fill>
        <patternFill patternType="solid">
          <bgColor rgb="FF92D050"/>
        </patternFill>
      </fill>
    </ndxf>
  </rcc>
  <rcc rId="6287" sId="1">
    <nc r="Q186" t="inlineStr">
      <is>
        <t>核准</t>
      </is>
    </nc>
  </rcc>
  <rfmt sheetId="1" sqref="R186" start="0" length="2147483647">
    <dxf>
      <fill>
        <patternFill patternType="solid">
          <bgColor rgb="FF92D050"/>
        </patternFill>
      </fill>
    </dxf>
  </rfmt>
  <rfmt sheetId="1" sqref="S186" start="0" length="2147483647">
    <dxf>
      <fill>
        <patternFill patternType="solid">
          <bgColor rgb="FF92D050"/>
        </patternFill>
      </fill>
    </dxf>
  </rfmt>
  <rcc rId="6288" sId="1">
    <nc r="T186" t="inlineStr">
      <is>
        <t>企业（个体、农专）变更审批</t>
      </is>
    </nc>
  </rcc>
  <rcc rId="6289" sId="1" odxf="1" dxf="1" numFmtId="19">
    <nc r="U186" t="n">
      <v>44280</v>
    </nc>
    <odxf>
      <numFmt numFmtId="0" formatCode="General"/>
      <fill>
        <patternFill patternType="solid">
          <bgColor rgb="FF92D050"/>
        </patternFill>
      </fill>
    </odxf>
    <ndxf>
      <numFmt numFmtId="14" formatCode="yyyy/m/d"/>
      <fill>
        <patternFill patternType="solid">
          <bgColor rgb="FF92D050"/>
        </patternFill>
      </fill>
    </ndxf>
  </rcc>
  <rcc rId="6290" sId="1" odxf="1" dxf="1" numFmtId="19">
    <nc r="V186" t="n">
      <v>44204</v>
    </nc>
    <odxf>
      <numFmt numFmtId="0" formatCode="General"/>
      <fill>
        <patternFill patternType="solid">
          <bgColor rgb="FF92D050"/>
        </patternFill>
      </fill>
    </odxf>
    <ndxf>
      <numFmt numFmtId="14" formatCode="yyyy/m/d"/>
      <fill>
        <patternFill patternType="solid">
          <bgColor rgb="FF92D050"/>
        </patternFill>
      </fill>
    </ndxf>
  </rcc>
  <rcc rId="6291" sId="1" odxf="1" dxf="1" numFmtId="19">
    <nc r="W186" t="n">
      <v>73050</v>
    </nc>
    <odxf>
      <numFmt numFmtId="0" formatCode="General"/>
      <fill>
        <patternFill patternType="solid">
          <bgColor rgb="FF92D050"/>
        </patternFill>
      </fill>
    </odxf>
    <ndxf>
      <numFmt numFmtId="14" formatCode="yyyy/m/d"/>
      <fill>
        <patternFill patternType="solid">
          <bgColor rgb="FF92D050"/>
        </patternFill>
      </fill>
    </ndxf>
  </rcc>
  <rcc rId="6292" sId="1">
    <nc r="X186" t="inlineStr">
      <is>
        <t>盐边县市场监督管理局</t>
      </is>
    </nc>
  </rcc>
  <rcc rId="6293" sId="1">
    <nc r="Y186" t="inlineStr">
      <is>
        <t>11510322MB0P05744R</t>
      </is>
    </nc>
  </rcc>
  <rcc rId="6294" sId="1">
    <nc r="Z186" t="n">
      <v>1</v>
    </nc>
  </rcc>
  <rcc rId="6295" sId="1">
    <nc r="AA186" t="inlineStr">
      <is>
        <t>盐边县市场监督管理局</t>
      </is>
    </nc>
  </rcc>
  <rcc rId="6296" sId="1">
    <nc r="AB186" t="inlineStr">
      <is>
        <t>11510322MB0P05744R</t>
      </is>
    </nc>
  </rcc>
  <rcc rId="6297" sId="1" odxf="1" dxf="1">
    <nc r="B187" t="inlineStr">
      <is>
        <t>盐边县杨玉聪货运部</t>
      </is>
    </nc>
    <odxf>
      <font>
        <family val="0"/>
      </font>
      <fill>
        <patternFill patternType="solid">
          <bgColor rgb="FF92D050"/>
        </patternFill>
      </fill>
    </odxf>
    <ndxf>
      <font>
        <family val="1"/>
      </font>
      <fill>
        <patternFill patternType="solid">
          <bgColor rgb="FF92D050"/>
        </patternFill>
      </fill>
    </ndxf>
  </rcc>
  <rcc rId="6298" sId="1">
    <nc r="C187" t="inlineStr">
      <is>
        <t>个体工商户</t>
      </is>
    </nc>
  </rcc>
  <rcc rId="6299" sId="1" odxf="1" dxf="1" numFmtId="30">
    <nc r="D187" t="inlineStr">
      <is>
        <t>92510422MAACGPFD3L</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87" start="0" length="2147483647">
    <dxf>
      <fill>
        <patternFill patternType="solid">
          <bgColor rgb="FF92D050"/>
        </patternFill>
      </fill>
      <border>
        <right/>
      </border>
    </dxf>
  </rfmt>
  <rfmt sheetId="1" sqref="F187" start="0" length="2147483647">
    <dxf>
      <fill>
        <patternFill patternType="solid">
          <bgColor rgb="FF92D050"/>
        </patternFill>
      </fill>
    </dxf>
  </rfmt>
  <rfmt sheetId="1" sqref="G187" start="0" length="2147483647">
    <dxf>
      <fill>
        <patternFill patternType="solid">
          <bgColor rgb="FF92D050"/>
        </patternFill>
      </fill>
    </dxf>
  </rfmt>
  <rfmt sheetId="1" sqref="H187" start="0" length="2147483647">
    <dxf>
      <fill>
        <patternFill patternType="solid">
          <bgColor rgb="FF92D050"/>
        </patternFill>
      </fill>
    </dxf>
  </rfmt>
  <rfmt sheetId="1" sqref="I187" start="0" length="2147483647">
    <dxf>
      <fill>
        <patternFill patternType="solid">
          <bgColor rgb="FF92D050"/>
        </patternFill>
      </fill>
    </dxf>
  </rfmt>
  <rcc rId="6300" sId="1" odxf="1" dxf="1">
    <nc r="J187" t="inlineStr">
      <is>
        <t>杨玉聪</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301" sId="1">
    <nc r="O187" t="inlineStr">
      <is>
        <t>《准予登记登记通知书》</t>
      </is>
    </nc>
  </rcc>
  <rcc rId="6302" sId="1" odxf="1" dxf="1">
    <nc r="P187" t="inlineStr">
      <is>
        <t>（盐市管）登记个设核字〔2021〕第849号</t>
      </is>
    </nc>
    <odxf>
      <font>
        <family val="0"/>
      </font>
      <fill>
        <patternFill patternType="solid">
          <bgColor rgb="FF92D050"/>
        </patternFill>
      </fill>
    </odxf>
    <ndxf>
      <font>
        <family val="1"/>
      </font>
      <fill>
        <patternFill patternType="solid">
          <bgColor rgb="FF92D050"/>
        </patternFill>
      </fill>
    </ndxf>
  </rcc>
  <rcc rId="6303" sId="1">
    <nc r="Q187" t="inlineStr">
      <is>
        <t>核准</t>
      </is>
    </nc>
  </rcc>
  <rfmt sheetId="1" sqref="R187" start="0" length="2147483647">
    <dxf>
      <fill>
        <patternFill patternType="solid">
          <bgColor rgb="FF92D050"/>
        </patternFill>
      </fill>
    </dxf>
  </rfmt>
  <rfmt sheetId="1" sqref="S187" start="0" length="2147483647">
    <dxf>
      <fill>
        <patternFill patternType="solid">
          <bgColor rgb="FF92D050"/>
        </patternFill>
      </fill>
    </dxf>
  </rfmt>
  <rcc rId="6304" sId="1">
    <nc r="T187" t="inlineStr">
      <is>
        <t>企业（个体、农专）设立审批</t>
      </is>
    </nc>
  </rcc>
  <rcc rId="6305" sId="1" odxf="1" dxf="1" numFmtId="19">
    <nc r="U187" t="n">
      <v>44280</v>
    </nc>
    <odxf>
      <numFmt numFmtId="0" formatCode="General"/>
      <fill>
        <patternFill patternType="solid">
          <bgColor rgb="FF92D050"/>
        </patternFill>
      </fill>
    </odxf>
    <ndxf>
      <numFmt numFmtId="14" formatCode="yyyy/m/d"/>
      <fill>
        <patternFill patternType="solid">
          <bgColor rgb="FF92D050"/>
        </patternFill>
      </fill>
    </ndxf>
  </rcc>
  <rcc rId="6306" sId="1" odxf="1" dxf="1" numFmtId="19">
    <nc r="V187" t="n">
      <v>44280</v>
    </nc>
    <odxf>
      <numFmt numFmtId="0" formatCode="General"/>
      <fill>
        <patternFill patternType="solid">
          <bgColor rgb="FF92D050"/>
        </patternFill>
      </fill>
    </odxf>
    <ndxf>
      <numFmt numFmtId="14" formatCode="yyyy/m/d"/>
      <fill>
        <patternFill patternType="solid">
          <bgColor rgb="FF92D050"/>
        </patternFill>
      </fill>
    </ndxf>
  </rcc>
  <rcc rId="6307" sId="1" odxf="1" dxf="1" numFmtId="19">
    <nc r="W187" t="n">
      <v>73050</v>
    </nc>
    <odxf>
      <numFmt numFmtId="0" formatCode="General"/>
      <fill>
        <patternFill patternType="solid">
          <bgColor rgb="FF92D050"/>
        </patternFill>
      </fill>
    </odxf>
    <ndxf>
      <numFmt numFmtId="14" formatCode="yyyy/m/d"/>
      <fill>
        <patternFill patternType="solid">
          <bgColor rgb="FF92D050"/>
        </patternFill>
      </fill>
    </ndxf>
  </rcc>
  <rcc rId="6308" sId="1">
    <nc r="X187" t="inlineStr">
      <is>
        <t>盐边县市场监督管理局</t>
      </is>
    </nc>
  </rcc>
  <rcc rId="6309" sId="1">
    <nc r="Y187" t="inlineStr">
      <is>
        <t>11510322MB0P05744R</t>
      </is>
    </nc>
  </rcc>
  <rcc rId="6310" sId="1">
    <nc r="Z187" t="n">
      <v>1</v>
    </nc>
  </rcc>
  <rcc rId="6311" sId="1">
    <nc r="AA187" t="inlineStr">
      <is>
        <t>盐边县市场监督管理局</t>
      </is>
    </nc>
  </rcc>
  <rcc rId="6312" sId="1">
    <nc r="AB187" t="inlineStr">
      <is>
        <t>11510322MB0P05744R</t>
      </is>
    </nc>
  </rcc>
  <rcc rId="6313" sId="1">
    <nc r="B188" t="inlineStr">
      <is>
        <t>个体工商户</t>
      </is>
    </nc>
  </rcc>
  <rcc rId="6314" sId="1">
    <nc r="C188" t="inlineStr">
      <is>
        <t>个体工商户</t>
      </is>
    </nc>
  </rcc>
  <rcc rId="6315" sId="1" odxf="1" dxf="1" numFmtId="30">
    <nc r="D188" t="inlineStr">
      <is>
        <t>92510422MA62W7YE4L</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88" start="0" length="2147483647">
    <dxf>
      <fill>
        <patternFill patternType="solid">
          <bgColor rgb="FF92D050"/>
        </patternFill>
      </fill>
      <border>
        <right/>
      </border>
    </dxf>
  </rfmt>
  <rfmt sheetId="1" sqref="F188" start="0" length="2147483647">
    <dxf>
      <fill>
        <patternFill patternType="solid">
          <bgColor rgb="FF92D050"/>
        </patternFill>
      </fill>
    </dxf>
  </rfmt>
  <rfmt sheetId="1" sqref="G188" start="0" length="2147483647">
    <dxf>
      <fill>
        <patternFill patternType="solid">
          <bgColor rgb="FF92D050"/>
        </patternFill>
      </fill>
    </dxf>
  </rfmt>
  <rfmt sheetId="1" sqref="H188" start="0" length="2147483647">
    <dxf>
      <fill>
        <patternFill patternType="solid">
          <bgColor rgb="FF92D050"/>
        </patternFill>
      </fill>
    </dxf>
  </rfmt>
  <rfmt sheetId="1" sqref="I188" start="0" length="2147483647">
    <dxf>
      <fill>
        <patternFill patternType="solid">
          <bgColor rgb="FF92D050"/>
        </patternFill>
      </fill>
    </dxf>
  </rfmt>
  <rcc rId="6316" sId="1" odxf="1" dxf="1">
    <nc r="J188" t="inlineStr">
      <is>
        <t>张艳</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317" sId="1">
    <nc r="O188" t="inlineStr">
      <is>
        <t>《准予增补证照通知书》</t>
      </is>
    </nc>
  </rcc>
  <rcc rId="6318" sId="1" odxf="1" dxf="1">
    <nc r="P188" t="inlineStr">
      <is>
        <t>（盐市管）登记个增补核字〔2021〕第848号</t>
      </is>
    </nc>
    <odxf>
      <font>
        <family val="0"/>
      </font>
      <fill>
        <patternFill patternType="solid">
          <bgColor rgb="FF92D050"/>
        </patternFill>
      </fill>
    </odxf>
    <ndxf>
      <font>
        <family val="1"/>
      </font>
      <fill>
        <patternFill patternType="solid">
          <bgColor rgb="FF92D050"/>
        </patternFill>
      </fill>
    </ndxf>
  </rcc>
  <rcc rId="6319" sId="1">
    <nc r="Q188" t="inlineStr">
      <is>
        <t>核准</t>
      </is>
    </nc>
  </rcc>
  <rfmt sheetId="1" sqref="R188" start="0" length="2147483647">
    <dxf>
      <fill>
        <patternFill patternType="solid">
          <bgColor rgb="FF92D050"/>
        </patternFill>
      </fill>
    </dxf>
  </rfmt>
  <rfmt sheetId="1" sqref="S188" start="0" length="2147483647">
    <dxf>
      <fill>
        <patternFill patternType="solid">
          <bgColor rgb="FF92D050"/>
        </patternFill>
      </fill>
    </dxf>
  </rfmt>
  <rcc rId="6320" sId="1">
    <nc r="T188" t="inlineStr">
      <is>
        <t>企业（个体、农专）变更审批</t>
      </is>
    </nc>
  </rcc>
  <rcc rId="6321" sId="1" odxf="1" dxf="1" numFmtId="19">
    <nc r="U188" t="n">
      <v>44280</v>
    </nc>
    <odxf>
      <numFmt numFmtId="0" formatCode="General"/>
      <fill>
        <patternFill patternType="solid">
          <bgColor rgb="FF92D050"/>
        </patternFill>
      </fill>
    </odxf>
    <ndxf>
      <numFmt numFmtId="14" formatCode="yyyy/m/d"/>
      <fill>
        <patternFill patternType="solid">
          <bgColor rgb="FF92D050"/>
        </patternFill>
      </fill>
    </ndxf>
  </rcc>
  <rcc rId="6322" sId="1" odxf="1" dxf="1" numFmtId="19">
    <nc r="V188" t="n">
      <v>43250</v>
    </nc>
    <odxf>
      <numFmt numFmtId="0" formatCode="General"/>
      <fill>
        <patternFill patternType="solid">
          <bgColor rgb="FF92D050"/>
        </patternFill>
      </fill>
    </odxf>
    <ndxf>
      <numFmt numFmtId="14" formatCode="yyyy/m/d"/>
      <fill>
        <patternFill patternType="solid">
          <bgColor rgb="FF92D050"/>
        </patternFill>
      </fill>
    </ndxf>
  </rcc>
  <rcc rId="6323" sId="1" odxf="1" dxf="1" numFmtId="19">
    <nc r="W188" t="n">
      <v>73050</v>
    </nc>
    <odxf>
      <numFmt numFmtId="0" formatCode="General"/>
      <fill>
        <patternFill patternType="solid">
          <bgColor rgb="FF92D050"/>
        </patternFill>
      </fill>
    </odxf>
    <ndxf>
      <numFmt numFmtId="14" formatCode="yyyy/m/d"/>
      <fill>
        <patternFill patternType="solid">
          <bgColor rgb="FF92D050"/>
        </patternFill>
      </fill>
    </ndxf>
  </rcc>
  <rcc rId="6324" sId="1">
    <nc r="X188" t="inlineStr">
      <is>
        <t>盐边县市场监督管理局</t>
      </is>
    </nc>
  </rcc>
  <rcc rId="6325" sId="1">
    <nc r="Y188" t="inlineStr">
      <is>
        <t>11510322MB0P05744R</t>
      </is>
    </nc>
  </rcc>
  <rcc rId="6326" sId="1">
    <nc r="Z188" t="n">
      <v>1</v>
    </nc>
  </rcc>
  <rcc rId="6327" sId="1">
    <nc r="AA188" t="inlineStr">
      <is>
        <t>盐边县市场监督管理局</t>
      </is>
    </nc>
  </rcc>
  <rcc rId="6328" sId="1">
    <nc r="AB188" t="inlineStr">
      <is>
        <t>11510322MB0P05744R</t>
      </is>
    </nc>
  </rcc>
  <rcc rId="6329" sId="1">
    <nc r="B189" t="inlineStr">
      <is>
        <t>个体工商户</t>
      </is>
    </nc>
  </rcc>
  <rcc rId="6330" sId="1">
    <nc r="C189" t="inlineStr">
      <is>
        <t>个体工商户</t>
      </is>
    </nc>
  </rcc>
  <rcc rId="6331" sId="1" odxf="1" dxf="1" numFmtId="30">
    <nc r="D189" t="inlineStr">
      <is>
        <t>92510422MA63XT7Q79</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89" start="0" length="2147483647">
    <dxf>
      <fill>
        <patternFill patternType="solid">
          <bgColor rgb="FF92D050"/>
        </patternFill>
      </fill>
      <border>
        <right/>
      </border>
    </dxf>
  </rfmt>
  <rfmt sheetId="1" sqref="F189" start="0" length="2147483647">
    <dxf>
      <fill>
        <patternFill patternType="solid">
          <bgColor rgb="FF92D050"/>
        </patternFill>
      </fill>
    </dxf>
  </rfmt>
  <rfmt sheetId="1" sqref="G189" start="0" length="2147483647">
    <dxf>
      <fill>
        <patternFill patternType="solid">
          <bgColor rgb="FF92D050"/>
        </patternFill>
      </fill>
    </dxf>
  </rfmt>
  <rfmt sheetId="1" sqref="H189" start="0" length="2147483647">
    <dxf>
      <fill>
        <patternFill patternType="solid">
          <bgColor rgb="FF92D050"/>
        </patternFill>
      </fill>
    </dxf>
  </rfmt>
  <rfmt sheetId="1" sqref="I189" start="0" length="2147483647">
    <dxf>
      <fill>
        <patternFill patternType="solid">
          <bgColor rgb="FF92D050"/>
        </patternFill>
      </fill>
    </dxf>
  </rfmt>
  <rcc rId="6332" sId="1" odxf="1" dxf="1">
    <nc r="J189" t="inlineStr">
      <is>
        <t>曹世明</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333" sId="1">
    <nc r="O189" t="inlineStr">
      <is>
        <t>《准予增补证照通知书》</t>
      </is>
    </nc>
  </rcc>
  <rcc rId="6334" sId="1" odxf="1" dxf="1">
    <nc r="P189" t="inlineStr">
      <is>
        <t>（盐市管）登记个增补核字〔2021〕第847号</t>
      </is>
    </nc>
    <odxf>
      <font>
        <family val="0"/>
      </font>
      <fill>
        <patternFill patternType="solid">
          <bgColor rgb="FF92D050"/>
        </patternFill>
      </fill>
    </odxf>
    <ndxf>
      <font>
        <family val="1"/>
      </font>
      <fill>
        <patternFill patternType="solid">
          <bgColor rgb="FF92D050"/>
        </patternFill>
      </fill>
    </ndxf>
  </rcc>
  <rcc rId="6335" sId="1">
    <nc r="Q189" t="inlineStr">
      <is>
        <t>核准</t>
      </is>
    </nc>
  </rcc>
  <rfmt sheetId="1" sqref="R189" start="0" length="2147483647">
    <dxf>
      <fill>
        <patternFill patternType="solid">
          <bgColor rgb="FF92D050"/>
        </patternFill>
      </fill>
    </dxf>
  </rfmt>
  <rfmt sheetId="1" sqref="S189" start="0" length="2147483647">
    <dxf>
      <fill>
        <patternFill patternType="solid">
          <bgColor rgb="FF92D050"/>
        </patternFill>
      </fill>
    </dxf>
  </rfmt>
  <rcc rId="6336" sId="1">
    <nc r="T189" t="inlineStr">
      <is>
        <t>企业（个体、农专）变更审批</t>
      </is>
    </nc>
  </rcc>
  <rcc rId="6337" sId="1" odxf="1" dxf="1" numFmtId="19">
    <nc r="U189" t="n">
      <v>44280</v>
    </nc>
    <odxf>
      <numFmt numFmtId="0" formatCode="General"/>
      <fill>
        <patternFill patternType="solid">
          <bgColor rgb="FF92D050"/>
        </patternFill>
      </fill>
    </odxf>
    <ndxf>
      <numFmt numFmtId="14" formatCode="yyyy/m/d"/>
      <fill>
        <patternFill patternType="solid">
          <bgColor rgb="FF92D050"/>
        </patternFill>
      </fill>
    </ndxf>
  </rcc>
  <rcc rId="6338" sId="1" odxf="1" dxf="1" numFmtId="19">
    <nc r="V189" t="n">
      <v>41697</v>
    </nc>
    <odxf>
      <numFmt numFmtId="0" formatCode="General"/>
      <fill>
        <patternFill patternType="solid">
          <bgColor rgb="FF92D050"/>
        </patternFill>
      </fill>
    </odxf>
    <ndxf>
      <numFmt numFmtId="14" formatCode="yyyy/m/d"/>
      <fill>
        <patternFill patternType="solid">
          <bgColor rgb="FF92D050"/>
        </patternFill>
      </fill>
    </ndxf>
  </rcc>
  <rcc rId="6339" sId="1" odxf="1" dxf="1" numFmtId="19">
    <nc r="W189" t="n">
      <v>73050</v>
    </nc>
    <odxf>
      <numFmt numFmtId="0" formatCode="General"/>
      <fill>
        <patternFill patternType="solid">
          <bgColor rgb="FF92D050"/>
        </patternFill>
      </fill>
    </odxf>
    <ndxf>
      <numFmt numFmtId="14" formatCode="yyyy/m/d"/>
      <fill>
        <patternFill patternType="solid">
          <bgColor rgb="FF92D050"/>
        </patternFill>
      </fill>
    </ndxf>
  </rcc>
  <rcc rId="6340" sId="1">
    <nc r="X189" t="inlineStr">
      <is>
        <t>盐边县市场监督管理局</t>
      </is>
    </nc>
  </rcc>
  <rcc rId="6341" sId="1">
    <nc r="Y189" t="inlineStr">
      <is>
        <t>11510322MB0P05744R</t>
      </is>
    </nc>
  </rcc>
  <rcc rId="6342" sId="1">
    <nc r="Z189" t="n">
      <v>1</v>
    </nc>
  </rcc>
  <rcc rId="6343" sId="1">
    <nc r="AA189" t="inlineStr">
      <is>
        <t>盐边县市场监督管理局</t>
      </is>
    </nc>
  </rcc>
  <rcc rId="6344" sId="1">
    <nc r="AB189" t="inlineStr">
      <is>
        <t>11510322MB0P05744R</t>
      </is>
    </nc>
  </rcc>
  <rcc rId="6345" sId="1" odxf="1" dxf="1">
    <nc r="B190" t="inlineStr">
      <is>
        <t xml:space="preserve"> 盐边县闽翔五金机电经营部</t>
      </is>
    </nc>
    <odxf>
      <font>
        <family val="0"/>
      </font>
      <fill>
        <patternFill patternType="solid">
          <bgColor rgb="FF92D050"/>
        </patternFill>
      </fill>
    </odxf>
    <ndxf>
      <font>
        <family val="1"/>
      </font>
      <fill>
        <patternFill patternType="solid">
          <bgColor rgb="FF92D050"/>
        </patternFill>
      </fill>
    </ndxf>
  </rcc>
  <rcc rId="6346" sId="1">
    <nc r="C190" t="inlineStr">
      <is>
        <t>个体工商户</t>
      </is>
    </nc>
  </rcc>
  <rcc rId="6347" sId="1" odxf="1" dxf="1" numFmtId="30">
    <nc r="D190" t="inlineStr">
      <is>
        <t>92510422MA68ADUE0N</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90" start="0" length="2147483647">
    <dxf>
      <fill>
        <patternFill patternType="solid">
          <bgColor rgb="FF92D050"/>
        </patternFill>
      </fill>
      <border>
        <right/>
      </border>
    </dxf>
  </rfmt>
  <rfmt sheetId="1" sqref="F190" start="0" length="2147483647">
    <dxf>
      <fill>
        <patternFill patternType="solid">
          <bgColor rgb="FF92D050"/>
        </patternFill>
      </fill>
    </dxf>
  </rfmt>
  <rfmt sheetId="1" sqref="G190" start="0" length="2147483647">
    <dxf>
      <fill>
        <patternFill patternType="solid">
          <bgColor rgb="FF92D050"/>
        </patternFill>
      </fill>
    </dxf>
  </rfmt>
  <rfmt sheetId="1" sqref="H190" start="0" length="2147483647">
    <dxf>
      <fill>
        <patternFill patternType="solid">
          <bgColor rgb="FF92D050"/>
        </patternFill>
      </fill>
    </dxf>
  </rfmt>
  <rfmt sheetId="1" sqref="I190" start="0" length="2147483647">
    <dxf>
      <fill>
        <patternFill patternType="solid">
          <bgColor rgb="FF92D050"/>
        </patternFill>
      </fill>
    </dxf>
  </rfmt>
  <rcc rId="6348" sId="1" odxf="1" dxf="1">
    <nc r="J190" t="inlineStr">
      <is>
        <t>周建国</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349" sId="1">
    <nc r="O190" t="inlineStr">
      <is>
        <t>《准予注销登记通知书》</t>
      </is>
    </nc>
  </rcc>
  <rcc rId="6350" sId="1" odxf="1" dxf="1">
    <nc r="P190" t="inlineStr">
      <is>
        <t>（盐市管）登记个注核字〔2021〕第846号</t>
      </is>
    </nc>
    <odxf>
      <font>
        <family val="0"/>
      </font>
      <fill>
        <patternFill patternType="solid">
          <bgColor rgb="FF92D050"/>
        </patternFill>
      </fill>
    </odxf>
    <ndxf>
      <font>
        <family val="1"/>
      </font>
      <fill>
        <patternFill patternType="solid">
          <bgColor rgb="FF92D050"/>
        </patternFill>
      </fill>
    </ndxf>
  </rcc>
  <rcc rId="6351" sId="1">
    <nc r="Q190" t="inlineStr">
      <is>
        <t>核准</t>
      </is>
    </nc>
  </rcc>
  <rfmt sheetId="1" sqref="R190" start="0" length="2147483647">
    <dxf>
      <fill>
        <patternFill patternType="solid">
          <bgColor rgb="FF92D050"/>
        </patternFill>
      </fill>
    </dxf>
  </rfmt>
  <rfmt sheetId="1" sqref="S190" start="0" length="2147483647">
    <dxf>
      <fill>
        <patternFill patternType="solid">
          <bgColor rgb="FF92D050"/>
        </patternFill>
      </fill>
    </dxf>
  </rfmt>
  <rcc rId="6352" sId="1">
    <nc r="T190" t="inlineStr">
      <is>
        <t>企业（个体、农专）注销审批</t>
      </is>
    </nc>
  </rcc>
  <rcc rId="6353" sId="1" odxf="1" dxf="1" numFmtId="19">
    <nc r="U190" t="n">
      <v>44280</v>
    </nc>
    <odxf>
      <numFmt numFmtId="0" formatCode="General"/>
      <fill>
        <patternFill patternType="solid">
          <bgColor rgb="FF92D050"/>
        </patternFill>
      </fill>
    </odxf>
    <ndxf>
      <numFmt numFmtId="14" formatCode="yyyy/m/d"/>
      <fill>
        <patternFill patternType="solid">
          <bgColor rgb="FF92D050"/>
        </patternFill>
      </fill>
    </ndxf>
  </rcc>
  <rcc rId="6354" sId="1" odxf="1" dxf="1" numFmtId="19">
    <nc r="V190" t="n">
      <v>43517</v>
    </nc>
    <odxf>
      <numFmt numFmtId="0" formatCode="General"/>
      <fill>
        <patternFill patternType="solid">
          <bgColor rgb="FF92D050"/>
        </patternFill>
      </fill>
    </odxf>
    <ndxf>
      <numFmt numFmtId="14" formatCode="yyyy/m/d"/>
      <fill>
        <patternFill patternType="solid">
          <bgColor rgb="FF92D050"/>
        </patternFill>
      </fill>
    </ndxf>
  </rcc>
  <rcc rId="6355" sId="1" odxf="1" dxf="1" numFmtId="19">
    <nc r="W190" t="n">
      <v>44280</v>
    </nc>
    <odxf>
      <numFmt numFmtId="0" formatCode="General"/>
      <fill>
        <patternFill patternType="solid">
          <bgColor rgb="FF92D050"/>
        </patternFill>
      </fill>
    </odxf>
    <ndxf>
      <numFmt numFmtId="14" formatCode="yyyy/m/d"/>
      <fill>
        <patternFill patternType="solid">
          <bgColor rgb="FF92D050"/>
        </patternFill>
      </fill>
    </ndxf>
  </rcc>
  <rcc rId="6356" sId="1">
    <nc r="X190" t="inlineStr">
      <is>
        <t>盐边县市场监督管理局</t>
      </is>
    </nc>
  </rcc>
  <rcc rId="6357" sId="1">
    <nc r="Y190" t="inlineStr">
      <is>
        <t>11510322MB0P05744R</t>
      </is>
    </nc>
  </rcc>
  <rcc rId="6358" sId="1">
    <nc r="Z190" t="n">
      <v>2</v>
    </nc>
  </rcc>
  <rcc rId="6359" sId="1">
    <nc r="AA190" t="inlineStr">
      <is>
        <t>盐边县市场监督管理局</t>
      </is>
    </nc>
  </rcc>
  <rcc rId="6360" sId="1">
    <nc r="AB190" t="inlineStr">
      <is>
        <t>11510322MB0P05744R</t>
      </is>
    </nc>
  </rcc>
  <rcc rId="6361" sId="1" odxf="1" dxf="1">
    <nc r="B191" t="inlineStr">
      <is>
        <t xml:space="preserve"> 盐边县牧康种养殖场</t>
      </is>
    </nc>
    <odxf>
      <font>
        <family val="0"/>
      </font>
      <fill>
        <patternFill patternType="solid">
          <bgColor rgb="FF92D050"/>
        </patternFill>
      </fill>
    </odxf>
    <ndxf>
      <font>
        <family val="1"/>
      </font>
      <fill>
        <patternFill patternType="solid">
          <bgColor rgb="FF92D050"/>
        </patternFill>
      </fill>
    </ndxf>
  </rcc>
  <rcc rId="6362" sId="1">
    <nc r="C191" t="inlineStr">
      <is>
        <t>个体工商户</t>
      </is>
    </nc>
  </rcc>
  <rcc rId="6363" sId="1" odxf="1" dxf="1" numFmtId="30">
    <nc r="D191" t="inlineStr">
      <is>
        <t>92510422MA6A5GER85</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91" start="0" length="2147483647">
    <dxf>
      <fill>
        <patternFill patternType="solid">
          <bgColor rgb="FF92D050"/>
        </patternFill>
      </fill>
      <border>
        <right/>
      </border>
    </dxf>
  </rfmt>
  <rfmt sheetId="1" sqref="F191" start="0" length="2147483647">
    <dxf>
      <fill>
        <patternFill patternType="solid">
          <bgColor rgb="FF92D050"/>
        </patternFill>
      </fill>
    </dxf>
  </rfmt>
  <rfmt sheetId="1" sqref="G191" start="0" length="2147483647">
    <dxf>
      <fill>
        <patternFill patternType="solid">
          <bgColor rgb="FF92D050"/>
        </patternFill>
      </fill>
    </dxf>
  </rfmt>
  <rfmt sheetId="1" sqref="H191" start="0" length="2147483647">
    <dxf>
      <fill>
        <patternFill patternType="solid">
          <bgColor rgb="FF92D050"/>
        </patternFill>
      </fill>
    </dxf>
  </rfmt>
  <rfmt sheetId="1" sqref="I191" start="0" length="2147483647">
    <dxf>
      <fill>
        <patternFill patternType="solid">
          <bgColor rgb="FF92D050"/>
        </patternFill>
      </fill>
    </dxf>
  </rfmt>
  <rcc rId="6364" sId="1" odxf="1" dxf="1">
    <nc r="J191" t="inlineStr">
      <is>
        <t>张远超</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365" sId="1">
    <nc r="O191" t="inlineStr">
      <is>
        <t>《准予变更登记通知书》</t>
      </is>
    </nc>
  </rcc>
  <rcc rId="6366" sId="1" odxf="1" dxf="1">
    <nc r="P191" t="inlineStr">
      <is>
        <t>（盐市管）登记个变核字〔2021〕第844号</t>
      </is>
    </nc>
    <odxf>
      <font>
        <family val="0"/>
      </font>
      <fill>
        <patternFill patternType="solid">
          <bgColor rgb="FF92D050"/>
        </patternFill>
      </fill>
    </odxf>
    <ndxf>
      <font>
        <family val="1"/>
      </font>
      <fill>
        <patternFill patternType="solid">
          <bgColor rgb="FF92D050"/>
        </patternFill>
      </fill>
    </ndxf>
  </rcc>
  <rcc rId="6367" sId="1">
    <nc r="Q191" t="inlineStr">
      <is>
        <t>核准</t>
      </is>
    </nc>
  </rcc>
  <rfmt sheetId="1" sqref="R191" start="0" length="2147483647">
    <dxf>
      <fill>
        <patternFill patternType="solid">
          <bgColor rgb="FF92D050"/>
        </patternFill>
      </fill>
    </dxf>
  </rfmt>
  <rfmt sheetId="1" sqref="S191" start="0" length="2147483647">
    <dxf>
      <fill>
        <patternFill patternType="solid">
          <bgColor rgb="FF92D050"/>
        </patternFill>
      </fill>
    </dxf>
  </rfmt>
  <rcc rId="6368" sId="1">
    <nc r="T191" t="inlineStr">
      <is>
        <t>企业（个体、农专）变更审批</t>
      </is>
    </nc>
  </rcc>
  <rcc rId="6369" sId="1" odxf="1" dxf="1" numFmtId="19">
    <nc r="U191" t="n">
      <v>44280</v>
    </nc>
    <odxf>
      <numFmt numFmtId="0" formatCode="General"/>
      <fill>
        <patternFill patternType="solid">
          <bgColor rgb="FF92D050"/>
        </patternFill>
      </fill>
    </odxf>
    <ndxf>
      <numFmt numFmtId="14" formatCode="yyyy/m/d"/>
      <fill>
        <patternFill patternType="solid">
          <bgColor rgb="FF92D050"/>
        </patternFill>
      </fill>
    </ndxf>
  </rcc>
  <rcc rId="6370" sId="1" odxf="1" dxf="1" numFmtId="19">
    <nc r="V191" t="n">
      <v>44180</v>
    </nc>
    <odxf>
      <numFmt numFmtId="0" formatCode="General"/>
      <fill>
        <patternFill patternType="solid">
          <bgColor rgb="FF92D050"/>
        </patternFill>
      </fill>
    </odxf>
    <ndxf>
      <numFmt numFmtId="14" formatCode="yyyy/m/d"/>
      <fill>
        <patternFill patternType="solid">
          <bgColor rgb="FF92D050"/>
        </patternFill>
      </fill>
    </ndxf>
  </rcc>
  <rcc rId="6371" sId="1" odxf="1" dxf="1" numFmtId="19">
    <nc r="W191" t="n">
      <v>73050</v>
    </nc>
    <odxf>
      <numFmt numFmtId="0" formatCode="General"/>
      <fill>
        <patternFill patternType="solid">
          <bgColor rgb="FF92D050"/>
        </patternFill>
      </fill>
    </odxf>
    <ndxf>
      <numFmt numFmtId="14" formatCode="yyyy/m/d"/>
      <fill>
        <patternFill patternType="solid">
          <bgColor rgb="FF92D050"/>
        </patternFill>
      </fill>
    </ndxf>
  </rcc>
  <rcc rId="6372" sId="1">
    <nc r="X191" t="inlineStr">
      <is>
        <t>盐边县市场监督管理局</t>
      </is>
    </nc>
  </rcc>
  <rcc rId="6373" sId="1">
    <nc r="Y191" t="inlineStr">
      <is>
        <t>11510322MB0P05744R</t>
      </is>
    </nc>
  </rcc>
  <rcc rId="6374" sId="1">
    <nc r="Z191" t="n">
      <v>1</v>
    </nc>
  </rcc>
  <rcc rId="6375" sId="1">
    <nc r="AA191" t="inlineStr">
      <is>
        <t>盐边县市场监督管理局</t>
      </is>
    </nc>
  </rcc>
  <rcc rId="6376" sId="1">
    <nc r="AB191" t="inlineStr">
      <is>
        <t>11510322MB0P05744R</t>
      </is>
    </nc>
  </rcc>
  <rcc rId="6377" sId="1" odxf="1" dxf="1">
    <nc r="B192" t="inlineStr">
      <is>
        <t>盐边县好帮手兽药销售有限责任公司盐边县共和兽药销售经营部</t>
      </is>
    </nc>
    <odxf>
      <font>
        <family val="0"/>
      </font>
      <fill>
        <patternFill patternType="solid">
          <bgColor rgb="FF92D050"/>
        </patternFill>
      </fill>
    </odxf>
    <ndxf>
      <font>
        <family val="1"/>
      </font>
      <fill>
        <patternFill patternType="solid">
          <bgColor rgb="FF92D050"/>
        </patternFill>
      </fill>
    </ndxf>
  </rcc>
  <rcc rId="6378" sId="1">
    <nc r="C192" t="inlineStr">
      <is>
        <t>法人及非法人组织</t>
      </is>
    </nc>
  </rcc>
  <rcc rId="6379" sId="1" odxf="1" dxf="1" numFmtId="30">
    <nc r="D192" t="inlineStr">
      <is>
        <t>91510422MA67F0TL2N</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6380" sId="1" odxf="1" dxf="1" numFmtId="30">
    <nc r="E192" t="inlineStr">
      <is>
        <t>510422300022365</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92" start="0" length="2147483647">
    <dxf>
      <fill>
        <patternFill patternType="solid">
          <bgColor rgb="FF92D050"/>
        </patternFill>
      </fill>
    </dxf>
  </rfmt>
  <rfmt sheetId="1" sqref="G192" start="0" length="2147483647">
    <dxf>
      <fill>
        <patternFill patternType="solid">
          <bgColor rgb="FF92D050"/>
        </patternFill>
      </fill>
    </dxf>
  </rfmt>
  <rfmt sheetId="1" sqref="H192" start="0" length="2147483647">
    <dxf>
      <fill>
        <patternFill patternType="solid">
          <bgColor rgb="FF92D050"/>
        </patternFill>
      </fill>
    </dxf>
  </rfmt>
  <rfmt sheetId="1" sqref="I192" start="0" length="2147483647">
    <dxf>
      <fill>
        <patternFill patternType="solid">
          <bgColor rgb="FF92D050"/>
        </patternFill>
      </fill>
    </dxf>
  </rfmt>
  <rcc rId="6381" sId="1" odxf="1" dxf="1">
    <nc r="J192" t="inlineStr">
      <is>
        <t>黄兴顺</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382" sId="1">
    <nc r="O192" t="inlineStr">
      <is>
        <t>《准予登记登记通知书》</t>
      </is>
    </nc>
  </rcc>
  <rcc rId="6383" sId="1" odxf="1" dxf="1">
    <nc r="P192" t="inlineStr">
      <is>
        <t>（盐市管）登记内设核字〔2021〕第230号</t>
      </is>
    </nc>
    <odxf>
      <font>
        <family val="0"/>
      </font>
      <fill>
        <patternFill patternType="solid">
          <bgColor rgb="FF92D050"/>
        </patternFill>
      </fill>
    </odxf>
    <ndxf>
      <font>
        <family val="1"/>
      </font>
      <fill>
        <patternFill patternType="solid">
          <bgColor rgb="FF92D050"/>
        </patternFill>
      </fill>
    </ndxf>
  </rcc>
  <rcc rId="6384" sId="1">
    <nc r="Q192" t="inlineStr">
      <is>
        <t>核准</t>
      </is>
    </nc>
  </rcc>
  <rfmt sheetId="1" sqref="R192" start="0" length="2147483647">
    <dxf>
      <fill>
        <patternFill patternType="solid">
          <bgColor rgb="FF92D050"/>
        </patternFill>
      </fill>
    </dxf>
  </rfmt>
  <rfmt sheetId="1" sqref="S192" start="0" length="2147483647">
    <dxf>
      <fill>
        <patternFill patternType="solid">
          <bgColor rgb="FF92D050"/>
        </patternFill>
      </fill>
    </dxf>
  </rfmt>
  <rcc rId="6385" sId="1">
    <nc r="T192" t="inlineStr">
      <is>
        <t>企业（个体、农专）设立审批</t>
      </is>
    </nc>
  </rcc>
  <rcc rId="6386" sId="1" odxf="1" dxf="1" numFmtId="19">
    <nc r="U192" t="n">
      <v>44279</v>
    </nc>
    <odxf>
      <numFmt numFmtId="0" formatCode="General"/>
      <fill>
        <patternFill patternType="solid">
          <bgColor rgb="FF92D050"/>
        </patternFill>
      </fill>
    </odxf>
    <ndxf>
      <numFmt numFmtId="14" formatCode="yyyy/m/d"/>
      <fill>
        <patternFill patternType="solid">
          <bgColor rgb="FF92D050"/>
        </patternFill>
      </fill>
    </ndxf>
  </rcc>
  <rcc rId="6387" sId="1" odxf="1" dxf="1" numFmtId="19">
    <nc r="V192" t="n">
      <v>44279</v>
    </nc>
    <odxf>
      <numFmt numFmtId="0" formatCode="General"/>
      <fill>
        <patternFill patternType="solid">
          <bgColor rgb="FF92D050"/>
        </patternFill>
      </fill>
    </odxf>
    <ndxf>
      <numFmt numFmtId="14" formatCode="yyyy/m/d"/>
      <fill>
        <patternFill patternType="solid">
          <bgColor rgb="FF92D050"/>
        </patternFill>
      </fill>
    </ndxf>
  </rcc>
  <rcc rId="6388" sId="1" odxf="1" dxf="1" numFmtId="19">
    <nc r="W192" t="n">
      <v>73050</v>
    </nc>
    <odxf>
      <numFmt numFmtId="0" formatCode="General"/>
      <fill>
        <patternFill patternType="solid">
          <bgColor rgb="FF92D050"/>
        </patternFill>
      </fill>
    </odxf>
    <ndxf>
      <numFmt numFmtId="14" formatCode="yyyy/m/d"/>
      <fill>
        <patternFill patternType="solid">
          <bgColor rgb="FF92D050"/>
        </patternFill>
      </fill>
    </ndxf>
  </rcc>
  <rcc rId="6389" sId="1">
    <nc r="X192" t="inlineStr">
      <is>
        <t>盐边县市场监督管理局</t>
      </is>
    </nc>
  </rcc>
  <rcc rId="6390" sId="1">
    <nc r="Y192" t="inlineStr">
      <is>
        <t>11510322MB0P05744R</t>
      </is>
    </nc>
  </rcc>
  <rcc rId="6391" sId="1">
    <nc r="Z192" t="n">
      <v>1</v>
    </nc>
  </rcc>
  <rcc rId="6392" sId="1">
    <nc r="AA192" t="inlineStr">
      <is>
        <t>盐边县市场监督管理局</t>
      </is>
    </nc>
  </rcc>
  <rcc rId="6393" sId="1">
    <nc r="AB192" t="inlineStr">
      <is>
        <t>11510322MB0P05744R</t>
      </is>
    </nc>
  </rcc>
  <rcc rId="6394" sId="1" odxf="1" dxf="1">
    <nc r="B193" t="inlineStr">
      <is>
        <t>盐边鑫能光伏电力有限公司</t>
      </is>
    </nc>
    <odxf>
      <font>
        <family val="0"/>
      </font>
      <fill>
        <patternFill patternType="solid">
          <bgColor rgb="FF92D050"/>
        </patternFill>
      </fill>
    </odxf>
    <ndxf>
      <font>
        <family val="1"/>
      </font>
      <fill>
        <patternFill patternType="solid">
          <bgColor rgb="FF92D050"/>
        </patternFill>
      </fill>
    </ndxf>
  </rcc>
  <rcc rId="6395" sId="1">
    <nc r="C193" t="inlineStr">
      <is>
        <t>法人及非法人组织</t>
      </is>
    </nc>
  </rcc>
  <rcc rId="6396" sId="1" odxf="1" dxf="1" numFmtId="30">
    <nc r="D193" t="inlineStr">
      <is>
        <t>91510422MA62103T1X</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6397" sId="1" odxf="1" dxf="1" numFmtId="30">
    <nc r="E193" t="inlineStr">
      <is>
        <t>510422000016860</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93" start="0" length="2147483647">
    <dxf>
      <fill>
        <patternFill patternType="solid">
          <bgColor rgb="FF92D050"/>
        </patternFill>
      </fill>
    </dxf>
  </rfmt>
  <rfmt sheetId="1" sqref="G193" start="0" length="2147483647">
    <dxf>
      <fill>
        <patternFill patternType="solid">
          <bgColor rgb="FF92D050"/>
        </patternFill>
      </fill>
    </dxf>
  </rfmt>
  <rfmt sheetId="1" sqref="H193" start="0" length="2147483647">
    <dxf>
      <fill>
        <patternFill patternType="solid">
          <bgColor rgb="FF92D050"/>
        </patternFill>
      </fill>
    </dxf>
  </rfmt>
  <rfmt sheetId="1" sqref="I193" start="0" length="2147483647">
    <dxf>
      <fill>
        <patternFill patternType="solid">
          <bgColor rgb="FF92D050"/>
        </patternFill>
      </fill>
    </dxf>
  </rfmt>
  <rcc rId="6398" sId="1" odxf="1" dxf="1">
    <nc r="J193" t="inlineStr">
      <is>
        <t>林光杰</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399" sId="1">
    <nc r="O193" t="inlineStr">
      <is>
        <t>《准予变更登记通知书》</t>
      </is>
    </nc>
  </rcc>
  <rcc rId="6400" sId="1" odxf="1" dxf="1">
    <nc r="P193" t="inlineStr">
      <is>
        <t xml:space="preserve">（盐市管）登记内变核字〔2021〕第237号 </t>
      </is>
    </nc>
    <odxf>
      <font>
        <family val="0"/>
      </font>
      <fill>
        <patternFill patternType="solid">
          <bgColor rgb="FF92D050"/>
        </patternFill>
      </fill>
    </odxf>
    <ndxf>
      <font>
        <family val="1"/>
      </font>
      <fill>
        <patternFill patternType="solid">
          <bgColor rgb="FF92D050"/>
        </patternFill>
      </fill>
    </ndxf>
  </rcc>
  <rcc rId="6401" sId="1">
    <nc r="Q193" t="inlineStr">
      <is>
        <t>核准</t>
      </is>
    </nc>
  </rcc>
  <rfmt sheetId="1" sqref="R193" start="0" length="2147483647">
    <dxf>
      <fill>
        <patternFill patternType="solid">
          <bgColor rgb="FF92D050"/>
        </patternFill>
      </fill>
    </dxf>
  </rfmt>
  <rfmt sheetId="1" sqref="S193" start="0" length="2147483647">
    <dxf>
      <fill>
        <patternFill patternType="solid">
          <bgColor rgb="FF92D050"/>
        </patternFill>
      </fill>
    </dxf>
  </rfmt>
  <rcc rId="6402" sId="1">
    <nc r="T193" t="inlineStr">
      <is>
        <t>企业（个体、农专）变更审批</t>
      </is>
    </nc>
  </rcc>
  <rcc rId="6403" sId="1" odxf="1" dxf="1" numFmtId="19">
    <nc r="U193" t="n">
      <v>44280</v>
    </nc>
    <odxf>
      <numFmt numFmtId="0" formatCode="General"/>
      <fill>
        <patternFill patternType="solid">
          <bgColor rgb="FF92D050"/>
        </patternFill>
      </fill>
    </odxf>
    <ndxf>
      <numFmt numFmtId="14" formatCode="yyyy/m/d"/>
      <fill>
        <patternFill patternType="solid">
          <bgColor rgb="FF92D050"/>
        </patternFill>
      </fill>
    </ndxf>
  </rcc>
  <rcc rId="6404" sId="1" odxf="1" dxf="1" numFmtId="19">
    <nc r="V193" t="n">
      <v>42291</v>
    </nc>
    <odxf>
      <numFmt numFmtId="0" formatCode="General"/>
      <fill>
        <patternFill patternType="solid">
          <bgColor rgb="FF92D050"/>
        </patternFill>
      </fill>
    </odxf>
    <ndxf>
      <numFmt numFmtId="14" formatCode="yyyy/m/d"/>
      <fill>
        <patternFill patternType="solid">
          <bgColor rgb="FF92D050"/>
        </patternFill>
      </fill>
    </ndxf>
  </rcc>
  <rcc rId="6405" sId="1" odxf="1" dxf="1" numFmtId="19">
    <nc r="W193" t="n">
      <v>53249</v>
    </nc>
    <odxf>
      <numFmt numFmtId="0" formatCode="General"/>
      <fill>
        <patternFill patternType="solid">
          <bgColor rgb="FF92D050"/>
        </patternFill>
      </fill>
    </odxf>
    <ndxf>
      <numFmt numFmtId="14" formatCode="yyyy/m/d"/>
      <fill>
        <patternFill patternType="solid">
          <bgColor rgb="FF92D050"/>
        </patternFill>
      </fill>
    </ndxf>
  </rcc>
  <rcc rId="6406" sId="1">
    <nc r="X193" t="inlineStr">
      <is>
        <t>盐边县市场监督管理局</t>
      </is>
    </nc>
  </rcc>
  <rcc rId="6407" sId="1">
    <nc r="Y193" t="inlineStr">
      <is>
        <t>11510322MB0P05744R</t>
      </is>
    </nc>
  </rcc>
  <rcc rId="6408" sId="1">
    <nc r="Z193" t="n">
      <v>1</v>
    </nc>
  </rcc>
  <rcc rId="6409" sId="1">
    <nc r="AA193" t="inlineStr">
      <is>
        <t>盐边县市场监督管理局</t>
      </is>
    </nc>
  </rcc>
  <rcc rId="6410" sId="1">
    <nc r="AB193" t="inlineStr">
      <is>
        <t>11510322MB0P05744R</t>
      </is>
    </nc>
  </rcc>
  <rcc rId="6411" sId="1" odxf="1" dxf="1">
    <nc r="B194" t="inlineStr">
      <is>
        <t>盐边县鑫诺农业有限责任公司</t>
      </is>
    </nc>
    <odxf>
      <font>
        <family val="0"/>
      </font>
      <fill>
        <patternFill patternType="solid">
          <bgColor rgb="FF92D050"/>
        </patternFill>
      </fill>
    </odxf>
    <ndxf>
      <font>
        <family val="1"/>
      </font>
      <fill>
        <patternFill patternType="solid">
          <bgColor rgb="FF92D050"/>
        </patternFill>
      </fill>
    </ndxf>
  </rcc>
  <rcc rId="6412" sId="1">
    <nc r="C194" t="inlineStr">
      <is>
        <t>法人及非法人组织</t>
      </is>
    </nc>
  </rcc>
  <rcc rId="6413" sId="1" odxf="1" dxf="1" numFmtId="30">
    <nc r="D194" t="inlineStr">
      <is>
        <t>91510422MAACGWQ30B</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6414" sId="1" odxf="1" dxf="1" numFmtId="30">
    <nc r="E194" t="inlineStr">
      <is>
        <t>510422000028718</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94" start="0" length="2147483647">
    <dxf>
      <fill>
        <patternFill patternType="solid">
          <bgColor rgb="FF92D050"/>
        </patternFill>
      </fill>
    </dxf>
  </rfmt>
  <rfmt sheetId="1" sqref="G194" start="0" length="2147483647">
    <dxf>
      <fill>
        <patternFill patternType="solid">
          <bgColor rgb="FF92D050"/>
        </patternFill>
      </fill>
    </dxf>
  </rfmt>
  <rfmt sheetId="1" sqref="H194" start="0" length="2147483647">
    <dxf>
      <fill>
        <patternFill patternType="solid">
          <bgColor rgb="FF92D050"/>
        </patternFill>
      </fill>
    </dxf>
  </rfmt>
  <rfmt sheetId="1" sqref="I194" start="0" length="2147483647">
    <dxf>
      <fill>
        <patternFill patternType="solid">
          <bgColor rgb="FF92D050"/>
        </patternFill>
      </fill>
    </dxf>
  </rfmt>
  <rcc rId="6415" sId="1" odxf="1" dxf="1">
    <nc r="J194" t="inlineStr">
      <is>
        <t>任华</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416" sId="1">
    <nc r="O194" t="inlineStr">
      <is>
        <t>《准予登记登记通知书》</t>
      </is>
    </nc>
  </rcc>
  <rcc rId="6417" sId="1" odxf="1" dxf="1">
    <nc r="P194" t="inlineStr">
      <is>
        <t>（盐市管）登记内设核字〔2021〕第235号</t>
      </is>
    </nc>
    <odxf>
      <font>
        <family val="0"/>
      </font>
      <fill>
        <patternFill patternType="solid">
          <bgColor rgb="FF92D050"/>
        </patternFill>
      </fill>
    </odxf>
    <ndxf>
      <font>
        <family val="1"/>
      </font>
      <fill>
        <patternFill patternType="solid">
          <bgColor rgb="FF92D050"/>
        </patternFill>
      </fill>
    </ndxf>
  </rcc>
  <rcc rId="6418" sId="1">
    <nc r="Q194" t="inlineStr">
      <is>
        <t>核准</t>
      </is>
    </nc>
  </rcc>
  <rfmt sheetId="1" sqref="R194" start="0" length="2147483647">
    <dxf>
      <fill>
        <patternFill patternType="solid">
          <bgColor rgb="FF92D050"/>
        </patternFill>
      </fill>
    </dxf>
  </rfmt>
  <rfmt sheetId="1" sqref="S194" start="0" length="2147483647">
    <dxf>
      <fill>
        <patternFill patternType="solid">
          <bgColor rgb="FF92D050"/>
        </patternFill>
      </fill>
    </dxf>
  </rfmt>
  <rcc rId="6419" sId="1">
    <nc r="T194" t="inlineStr">
      <is>
        <t>企业（个体、农专）设立审批</t>
      </is>
    </nc>
  </rcc>
  <rcc rId="6420" sId="1" odxf="1" dxf="1" numFmtId="19">
    <nc r="U194" t="n">
      <v>44279</v>
    </nc>
    <odxf>
      <numFmt numFmtId="0" formatCode="General"/>
      <fill>
        <patternFill patternType="solid">
          <bgColor rgb="FF92D050"/>
        </patternFill>
      </fill>
    </odxf>
    <ndxf>
      <numFmt numFmtId="14" formatCode="yyyy/m/d"/>
      <fill>
        <patternFill patternType="solid">
          <bgColor rgb="FF92D050"/>
        </patternFill>
      </fill>
    </ndxf>
  </rcc>
  <rcc rId="6421" sId="1" odxf="1" dxf="1" numFmtId="19">
    <nc r="V194" t="n">
      <v>44279</v>
    </nc>
    <odxf>
      <numFmt numFmtId="0" formatCode="General"/>
      <fill>
        <patternFill patternType="solid">
          <bgColor rgb="FF92D050"/>
        </patternFill>
      </fill>
    </odxf>
    <ndxf>
      <numFmt numFmtId="14" formatCode="yyyy/m/d"/>
      <fill>
        <patternFill patternType="solid">
          <bgColor rgb="FF92D050"/>
        </patternFill>
      </fill>
    </ndxf>
  </rcc>
  <rcc rId="6422" sId="1" odxf="1" dxf="1" numFmtId="19">
    <nc r="W194" t="n">
      <v>73050</v>
    </nc>
    <odxf>
      <numFmt numFmtId="0" formatCode="General"/>
      <fill>
        <patternFill patternType="solid">
          <bgColor rgb="FF92D050"/>
        </patternFill>
      </fill>
    </odxf>
    <ndxf>
      <numFmt numFmtId="14" formatCode="yyyy/m/d"/>
      <fill>
        <patternFill patternType="solid">
          <bgColor rgb="FF92D050"/>
        </patternFill>
      </fill>
    </ndxf>
  </rcc>
  <rcc rId="6423" sId="1">
    <nc r="X194" t="inlineStr">
      <is>
        <t>盐边县市场监督管理局</t>
      </is>
    </nc>
  </rcc>
  <rcc rId="6424" sId="1">
    <nc r="Y194" t="inlineStr">
      <is>
        <t>11510322MB0P05744R</t>
      </is>
    </nc>
  </rcc>
  <rcc rId="6425" sId="1">
    <nc r="Z194" t="n">
      <v>1</v>
    </nc>
  </rcc>
  <rcc rId="6426" sId="1">
    <nc r="AA194" t="inlineStr">
      <is>
        <t>盐边县市场监督管理局</t>
      </is>
    </nc>
  </rcc>
  <rcc rId="6427" sId="1">
    <nc r="AB194" t="inlineStr">
      <is>
        <t>11510322MB0P05744R</t>
      </is>
    </nc>
  </rcc>
  <rcc rId="6428" sId="1" odxf="1" dxf="1">
    <nc r="B195" t="inlineStr">
      <is>
        <t>盐边县远宏劳务服务中心</t>
      </is>
    </nc>
    <odxf>
      <font>
        <family val="0"/>
      </font>
      <fill>
        <patternFill patternType="solid">
          <bgColor rgb="FF92D050"/>
        </patternFill>
      </fill>
    </odxf>
    <ndxf>
      <font>
        <family val="1"/>
      </font>
      <fill>
        <patternFill patternType="solid">
          <bgColor rgb="FF92D050"/>
        </patternFill>
      </fill>
    </ndxf>
  </rcc>
  <rcc rId="6429" sId="1">
    <nc r="C195" t="inlineStr">
      <is>
        <t>个体工商户</t>
      </is>
    </nc>
  </rcc>
  <rcc rId="6430" sId="1" odxf="1" dxf="1" numFmtId="30">
    <nc r="D195" t="inlineStr">
      <is>
        <t>92510422MA676RMHXN</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95" start="0" length="2147483647">
    <dxf>
      <fill>
        <patternFill patternType="solid">
          <bgColor rgb="FF92D050"/>
        </patternFill>
      </fill>
      <border>
        <right/>
      </border>
    </dxf>
  </rfmt>
  <rfmt sheetId="1" sqref="F195" start="0" length="2147483647">
    <dxf>
      <fill>
        <patternFill patternType="solid">
          <bgColor rgb="FF92D050"/>
        </patternFill>
      </fill>
    </dxf>
  </rfmt>
  <rfmt sheetId="1" sqref="G195" start="0" length="2147483647">
    <dxf>
      <fill>
        <patternFill patternType="solid">
          <bgColor rgb="FF92D050"/>
        </patternFill>
      </fill>
    </dxf>
  </rfmt>
  <rfmt sheetId="1" sqref="H195" start="0" length="2147483647">
    <dxf>
      <fill>
        <patternFill patternType="solid">
          <bgColor rgb="FF92D050"/>
        </patternFill>
      </fill>
    </dxf>
  </rfmt>
  <rfmt sheetId="1" sqref="I195" start="0" length="2147483647">
    <dxf>
      <fill>
        <patternFill patternType="solid">
          <bgColor rgb="FF92D050"/>
        </patternFill>
      </fill>
    </dxf>
  </rfmt>
  <rcc rId="6431" sId="1" odxf="1" dxf="1">
    <nc r="J195" t="inlineStr">
      <is>
        <t>王永辉</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432" sId="1">
    <nc r="O195" t="inlineStr">
      <is>
        <t>《准予变更登记通知书》</t>
      </is>
    </nc>
  </rcc>
  <rcc rId="6433" sId="1" odxf="1" dxf="1">
    <nc r="P195" t="inlineStr">
      <is>
        <t>（盐市管）登记个变核字〔2021〕第852号</t>
      </is>
    </nc>
    <odxf>
      <font>
        <family val="0"/>
      </font>
      <fill>
        <patternFill patternType="solid">
          <bgColor rgb="FF92D050"/>
        </patternFill>
      </fill>
    </odxf>
    <ndxf>
      <font>
        <family val="1"/>
      </font>
      <fill>
        <patternFill patternType="solid">
          <bgColor rgb="FF92D050"/>
        </patternFill>
      </fill>
    </ndxf>
  </rcc>
  <rcc rId="6434" sId="1">
    <nc r="Q195" t="inlineStr">
      <is>
        <t>核准</t>
      </is>
    </nc>
  </rcc>
  <rfmt sheetId="1" sqref="R195" start="0" length="2147483647">
    <dxf>
      <fill>
        <patternFill patternType="solid">
          <bgColor rgb="FF92D050"/>
        </patternFill>
      </fill>
    </dxf>
  </rfmt>
  <rfmt sheetId="1" sqref="S195" start="0" length="2147483647">
    <dxf>
      <fill>
        <patternFill patternType="solid">
          <bgColor rgb="FF92D050"/>
        </patternFill>
      </fill>
    </dxf>
  </rfmt>
  <rcc rId="6435" sId="1">
    <nc r="T195" t="inlineStr">
      <is>
        <t>企业（个体、农专）变更审批</t>
      </is>
    </nc>
  </rcc>
  <rcc rId="6436" sId="1" odxf="1" dxf="1" numFmtId="19">
    <nc r="U195" t="n">
      <v>44280</v>
    </nc>
    <odxf>
      <numFmt numFmtId="0" formatCode="General"/>
      <fill>
        <patternFill patternType="solid">
          <bgColor rgb="FF92D050"/>
        </patternFill>
      </fill>
    </odxf>
    <ndxf>
      <numFmt numFmtId="14" formatCode="yyyy/m/d"/>
      <fill>
        <patternFill patternType="solid">
          <bgColor rgb="FF92D050"/>
        </patternFill>
      </fill>
    </ndxf>
  </rcc>
  <rcc rId="6437" sId="1" odxf="1" dxf="1" numFmtId="19">
    <nc r="V195" t="n">
      <v>41722</v>
    </nc>
    <odxf>
      <numFmt numFmtId="0" formatCode="General"/>
      <fill>
        <patternFill patternType="solid">
          <bgColor rgb="FF92D050"/>
        </patternFill>
      </fill>
    </odxf>
    <ndxf>
      <numFmt numFmtId="14" formatCode="yyyy/m/d"/>
      <fill>
        <patternFill patternType="solid">
          <bgColor rgb="FF92D050"/>
        </patternFill>
      </fill>
    </ndxf>
  </rcc>
  <rcc rId="6438" sId="1" odxf="1" dxf="1" numFmtId="19">
    <nc r="W195" t="n">
      <v>73050</v>
    </nc>
    <odxf>
      <numFmt numFmtId="0" formatCode="General"/>
      <fill>
        <patternFill patternType="solid">
          <bgColor rgb="FF92D050"/>
        </patternFill>
      </fill>
    </odxf>
    <ndxf>
      <numFmt numFmtId="14" formatCode="yyyy/m/d"/>
      <fill>
        <patternFill patternType="solid">
          <bgColor rgb="FF92D050"/>
        </patternFill>
      </fill>
    </ndxf>
  </rcc>
  <rcc rId="6439" sId="1">
    <nc r="X195" t="inlineStr">
      <is>
        <t>盐边县市场监督管理局</t>
      </is>
    </nc>
  </rcc>
  <rcc rId="6440" sId="1">
    <nc r="Y195" t="inlineStr">
      <is>
        <t>11510322MB0P05744R</t>
      </is>
    </nc>
  </rcc>
  <rcc rId="6441" sId="1">
    <nc r="Z195" t="n">
      <v>1</v>
    </nc>
  </rcc>
  <rcc rId="6442" sId="1">
    <nc r="AA195" t="inlineStr">
      <is>
        <t>盐边县市场监督管理局</t>
      </is>
    </nc>
  </rcc>
  <rcc rId="6443" sId="1">
    <nc r="AB195" t="inlineStr">
      <is>
        <t>11510322MB0P05744R</t>
      </is>
    </nc>
  </rcc>
  <rcc rId="6444" sId="1" odxf="1" dxf="1">
    <nc r="B196" t="inlineStr">
      <is>
        <t>盐边鑫能光伏电力有限公司</t>
      </is>
    </nc>
    <odxf>
      <font>
        <family val="0"/>
      </font>
      <fill>
        <patternFill patternType="solid">
          <bgColor rgb="FF92D050"/>
        </patternFill>
      </fill>
    </odxf>
    <ndxf>
      <font>
        <family val="1"/>
      </font>
      <fill>
        <patternFill patternType="solid">
          <bgColor rgb="FF92D050"/>
        </patternFill>
      </fill>
    </ndxf>
  </rcc>
  <rcc rId="6445" sId="1">
    <nc r="C196" t="inlineStr">
      <is>
        <t>法人及非法人组织</t>
      </is>
    </nc>
  </rcc>
  <rcc rId="6446" sId="1" odxf="1" dxf="1" numFmtId="30">
    <nc r="D196" t="inlineStr">
      <is>
        <t>91510422MA62103T1X</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6447" sId="1" odxf="1" dxf="1" numFmtId="30">
    <nc r="E196" t="inlineStr">
      <is>
        <t>510422000016860</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96" start="0" length="2147483647">
    <dxf>
      <fill>
        <patternFill patternType="solid">
          <bgColor rgb="FF92D050"/>
        </patternFill>
      </fill>
    </dxf>
  </rfmt>
  <rfmt sheetId="1" sqref="G196" start="0" length="2147483647">
    <dxf>
      <fill>
        <patternFill patternType="solid">
          <bgColor rgb="FF92D050"/>
        </patternFill>
      </fill>
    </dxf>
  </rfmt>
  <rfmt sheetId="1" sqref="H196" start="0" length="2147483647">
    <dxf>
      <fill>
        <patternFill patternType="solid">
          <bgColor rgb="FF92D050"/>
        </patternFill>
      </fill>
    </dxf>
  </rfmt>
  <rfmt sheetId="1" sqref="I196" start="0" length="2147483647">
    <dxf>
      <fill>
        <patternFill patternType="solid">
          <bgColor rgb="FF92D050"/>
        </patternFill>
      </fill>
    </dxf>
  </rfmt>
  <rcc rId="6448" sId="1" odxf="1" dxf="1">
    <nc r="J196" t="inlineStr">
      <is>
        <t>林光杰</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449" sId="1">
    <nc r="O196" t="inlineStr">
      <is>
        <t>《准予变更登记通知书》</t>
      </is>
    </nc>
  </rcc>
  <rcc rId="6450" sId="1" odxf="1" dxf="1">
    <nc r="P196" t="inlineStr">
      <is>
        <t xml:space="preserve">（盐市管）登记内变核字〔2021〕第239号 </t>
      </is>
    </nc>
    <odxf>
      <font>
        <family val="0"/>
      </font>
      <fill>
        <patternFill patternType="solid">
          <bgColor rgb="FF92D050"/>
        </patternFill>
      </fill>
    </odxf>
    <ndxf>
      <font>
        <family val="1"/>
      </font>
      <fill>
        <patternFill patternType="solid">
          <bgColor rgb="FF92D050"/>
        </patternFill>
      </fill>
    </ndxf>
  </rcc>
  <rcc rId="6451" sId="1">
    <nc r="Q196" t="inlineStr">
      <is>
        <t>核准</t>
      </is>
    </nc>
  </rcc>
  <rfmt sheetId="1" sqref="R196" start="0" length="2147483647">
    <dxf>
      <fill>
        <patternFill patternType="solid">
          <bgColor rgb="FF92D050"/>
        </patternFill>
      </fill>
    </dxf>
  </rfmt>
  <rfmt sheetId="1" sqref="S196" start="0" length="2147483647">
    <dxf>
      <fill>
        <patternFill patternType="solid">
          <bgColor rgb="FF92D050"/>
        </patternFill>
      </fill>
    </dxf>
  </rfmt>
  <rcc rId="6452" sId="1">
    <nc r="T196" t="inlineStr">
      <is>
        <t>企业（个体、农专）变更审批</t>
      </is>
    </nc>
  </rcc>
  <rcc rId="6453" sId="1" odxf="1" dxf="1" numFmtId="19">
    <nc r="U196" t="n">
      <v>44280</v>
    </nc>
    <odxf>
      <numFmt numFmtId="0" formatCode="General"/>
      <fill>
        <patternFill patternType="solid">
          <bgColor rgb="FF92D050"/>
        </patternFill>
      </fill>
    </odxf>
    <ndxf>
      <numFmt numFmtId="14" formatCode="yyyy/m/d"/>
      <fill>
        <patternFill patternType="solid">
          <bgColor rgb="FF92D050"/>
        </patternFill>
      </fill>
    </ndxf>
  </rcc>
  <rcc rId="6454" sId="1" odxf="1" dxf="1" numFmtId="19">
    <nc r="V196" t="n">
      <v>42291</v>
    </nc>
    <odxf>
      <numFmt numFmtId="0" formatCode="General"/>
      <fill>
        <patternFill patternType="solid">
          <bgColor rgb="FF92D050"/>
        </patternFill>
      </fill>
    </odxf>
    <ndxf>
      <numFmt numFmtId="14" formatCode="yyyy/m/d"/>
      <fill>
        <patternFill patternType="solid">
          <bgColor rgb="FF92D050"/>
        </patternFill>
      </fill>
    </ndxf>
  </rcc>
  <rcc rId="6455" sId="1" odxf="1" dxf="1" numFmtId="19">
    <nc r="W196" t="n">
      <v>53249</v>
    </nc>
    <odxf>
      <numFmt numFmtId="0" formatCode="General"/>
      <fill>
        <patternFill patternType="solid">
          <bgColor rgb="FF92D050"/>
        </patternFill>
      </fill>
    </odxf>
    <ndxf>
      <numFmt numFmtId="14" formatCode="yyyy/m/d"/>
      <fill>
        <patternFill patternType="solid">
          <bgColor rgb="FF92D050"/>
        </patternFill>
      </fill>
    </ndxf>
  </rcc>
  <rcc rId="6456" sId="1">
    <nc r="X196" t="inlineStr">
      <is>
        <t>盐边县市场监督管理局</t>
      </is>
    </nc>
  </rcc>
  <rcc rId="6457" sId="1">
    <nc r="Y196" t="inlineStr">
      <is>
        <t>11510322MB0P05744R</t>
      </is>
    </nc>
  </rcc>
  <rcc rId="6458" sId="1">
    <nc r="Z196" t="n">
      <v>1</v>
    </nc>
  </rcc>
  <rcc rId="6459" sId="1">
    <nc r="AA196" t="inlineStr">
      <is>
        <t>盐边县市场监督管理局</t>
      </is>
    </nc>
  </rcc>
  <rcc rId="6460" sId="1">
    <nc r="AB196" t="inlineStr">
      <is>
        <t>11510322MB0P05744R</t>
      </is>
    </nc>
  </rcc>
  <rcc rId="6461" sId="1">
    <nc r="B197" t="inlineStr">
      <is>
        <t>个体工商户</t>
      </is>
    </nc>
  </rcc>
  <rcc rId="6462" sId="1">
    <nc r="C197" t="inlineStr">
      <is>
        <t>个体工商户</t>
      </is>
    </nc>
  </rcc>
  <rcc rId="6463" sId="1" odxf="1" dxf="1" numFmtId="30">
    <nc r="D197" t="inlineStr">
      <is>
        <t>92510422MA694RQE1K</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97" start="0" length="2147483647">
    <dxf>
      <fill>
        <patternFill patternType="solid">
          <bgColor rgb="FF92D050"/>
        </patternFill>
      </fill>
      <border>
        <right/>
      </border>
    </dxf>
  </rfmt>
  <rfmt sheetId="1" sqref="F197" start="0" length="2147483647">
    <dxf>
      <fill>
        <patternFill patternType="solid">
          <bgColor rgb="FF92D050"/>
        </patternFill>
      </fill>
    </dxf>
  </rfmt>
  <rfmt sheetId="1" sqref="G197" start="0" length="2147483647">
    <dxf>
      <fill>
        <patternFill patternType="solid">
          <bgColor rgb="FF92D050"/>
        </patternFill>
      </fill>
    </dxf>
  </rfmt>
  <rfmt sheetId="1" sqref="H197" start="0" length="2147483647">
    <dxf>
      <fill>
        <patternFill patternType="solid">
          <bgColor rgb="FF92D050"/>
        </patternFill>
      </fill>
    </dxf>
  </rfmt>
  <rfmt sheetId="1" sqref="I197" start="0" length="2147483647">
    <dxf>
      <fill>
        <patternFill patternType="solid">
          <bgColor rgb="FF92D050"/>
        </patternFill>
      </fill>
    </dxf>
  </rfmt>
  <rcc rId="6464" sId="1" odxf="1" dxf="1">
    <nc r="J197" t="inlineStr">
      <is>
        <t>罗银敏</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465" sId="1">
    <nc r="O197" t="inlineStr">
      <is>
        <t>《准予注销登记通知书》</t>
      </is>
    </nc>
  </rcc>
  <rcc rId="6466" sId="1" odxf="1" dxf="1">
    <nc r="P197" t="inlineStr">
      <is>
        <t>（盐市管）登记个注核字〔2021〕第850号</t>
      </is>
    </nc>
    <odxf>
      <font>
        <family val="0"/>
      </font>
      <fill>
        <patternFill patternType="solid">
          <bgColor rgb="FF92D050"/>
        </patternFill>
      </fill>
    </odxf>
    <ndxf>
      <font>
        <family val="1"/>
      </font>
      <fill>
        <patternFill patternType="solid">
          <bgColor rgb="FF92D050"/>
        </patternFill>
      </fill>
    </ndxf>
  </rcc>
  <rcc rId="6467" sId="1">
    <nc r="Q197" t="inlineStr">
      <is>
        <t>核准</t>
      </is>
    </nc>
  </rcc>
  <rfmt sheetId="1" sqref="R197" start="0" length="2147483647">
    <dxf>
      <fill>
        <patternFill patternType="solid">
          <bgColor rgb="FF92D050"/>
        </patternFill>
      </fill>
    </dxf>
  </rfmt>
  <rfmt sheetId="1" sqref="S197" start="0" length="2147483647">
    <dxf>
      <fill>
        <patternFill patternType="solid">
          <bgColor rgb="FF92D050"/>
        </patternFill>
      </fill>
    </dxf>
  </rfmt>
  <rcc rId="6468" sId="1">
    <nc r="T197" t="inlineStr">
      <is>
        <t>企业（个体、农专）注销审批</t>
      </is>
    </nc>
  </rcc>
  <rcc rId="6469" sId="1" odxf="1" dxf="1" numFmtId="19">
    <nc r="U197" t="n">
      <v>44280</v>
    </nc>
    <odxf>
      <numFmt numFmtId="0" formatCode="General"/>
      <fill>
        <patternFill patternType="solid">
          <bgColor rgb="FF92D050"/>
        </patternFill>
      </fill>
    </odxf>
    <ndxf>
      <numFmt numFmtId="14" formatCode="yyyy/m/d"/>
      <fill>
        <patternFill patternType="solid">
          <bgColor rgb="FF92D050"/>
        </patternFill>
      </fill>
    </ndxf>
  </rcc>
  <rcc rId="6470" sId="1" odxf="1" dxf="1" numFmtId="19">
    <nc r="V197" t="n">
      <v>43409</v>
    </nc>
    <odxf>
      <numFmt numFmtId="0" formatCode="General"/>
      <fill>
        <patternFill patternType="solid">
          <bgColor rgb="FF92D050"/>
        </patternFill>
      </fill>
    </odxf>
    <ndxf>
      <numFmt numFmtId="14" formatCode="yyyy/m/d"/>
      <fill>
        <patternFill patternType="solid">
          <bgColor rgb="FF92D050"/>
        </patternFill>
      </fill>
    </ndxf>
  </rcc>
  <rcc rId="6471" sId="1" odxf="1" dxf="1" numFmtId="19">
    <nc r="W197" t="n">
      <v>44280</v>
    </nc>
    <odxf>
      <numFmt numFmtId="0" formatCode="General"/>
      <fill>
        <patternFill patternType="solid">
          <bgColor rgb="FF92D050"/>
        </patternFill>
      </fill>
    </odxf>
    <ndxf>
      <numFmt numFmtId="14" formatCode="yyyy/m/d"/>
      <fill>
        <patternFill patternType="solid">
          <bgColor rgb="FF92D050"/>
        </patternFill>
      </fill>
    </ndxf>
  </rcc>
  <rcc rId="6472" sId="1">
    <nc r="X197" t="inlineStr">
      <is>
        <t>盐边县市场监督管理局</t>
      </is>
    </nc>
  </rcc>
  <rcc rId="6473" sId="1">
    <nc r="Y197" t="inlineStr">
      <is>
        <t>11510322MB0P05744R</t>
      </is>
    </nc>
  </rcc>
  <rcc rId="6474" sId="1">
    <nc r="Z197" t="n">
      <v>2</v>
    </nc>
  </rcc>
  <rcc rId="6475" sId="1">
    <nc r="AA197" t="inlineStr">
      <is>
        <t>盐边县市场监督管理局</t>
      </is>
    </nc>
  </rcc>
  <rcc rId="6476" sId="1">
    <nc r="AB197" t="inlineStr">
      <is>
        <t>11510322MB0P05744R</t>
      </is>
    </nc>
  </rcc>
  <rcc rId="6477" sId="1">
    <nc r="B198" t="inlineStr">
      <is>
        <t>个体工商户</t>
      </is>
    </nc>
  </rcc>
  <rcc rId="6478" sId="1">
    <nc r="C198" t="inlineStr">
      <is>
        <t>个体工商户</t>
      </is>
    </nc>
  </rcc>
  <rcc rId="6479" sId="1" odxf="1" dxf="1" numFmtId="30">
    <nc r="D198" t="inlineStr">
      <is>
        <t>92510422MA66HLRB5B</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6480" sId="1" odxf="1" dxf="1" numFmtId="30">
    <nc r="E198" t="inlineStr">
      <is>
        <t>510422600198131</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198" start="0" length="2147483647">
    <dxf>
      <fill>
        <patternFill patternType="solid">
          <bgColor rgb="FF92D050"/>
        </patternFill>
      </fill>
    </dxf>
  </rfmt>
  <rfmt sheetId="1" sqref="G198" start="0" length="2147483647">
    <dxf>
      <fill>
        <patternFill patternType="solid">
          <bgColor rgb="FF92D050"/>
        </patternFill>
      </fill>
    </dxf>
  </rfmt>
  <rfmt sheetId="1" sqref="H198" start="0" length="2147483647">
    <dxf>
      <fill>
        <patternFill patternType="solid">
          <bgColor rgb="FF92D050"/>
        </patternFill>
      </fill>
    </dxf>
  </rfmt>
  <rfmt sheetId="1" sqref="I198" start="0" length="2147483647">
    <dxf>
      <fill>
        <patternFill patternType="solid">
          <bgColor rgb="FF92D050"/>
        </patternFill>
      </fill>
    </dxf>
  </rfmt>
  <rcc rId="6481" sId="1" odxf="1" dxf="1">
    <nc r="J198" t="inlineStr">
      <is>
        <t>段天华</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482" sId="1">
    <nc r="O198" t="inlineStr">
      <is>
        <t>《准予增补证照通知书》</t>
      </is>
    </nc>
  </rcc>
  <rcc rId="6483" sId="1" odxf="1" dxf="1">
    <nc r="P198" t="inlineStr">
      <is>
        <t>（盐市管）登记个增补核字〔2021〕第854号</t>
      </is>
    </nc>
    <odxf>
      <font>
        <family val="0"/>
      </font>
      <fill>
        <patternFill patternType="solid">
          <bgColor rgb="FF92D050"/>
        </patternFill>
      </fill>
    </odxf>
    <ndxf>
      <font>
        <family val="1"/>
      </font>
      <fill>
        <patternFill patternType="solid">
          <bgColor rgb="FF92D050"/>
        </patternFill>
      </fill>
    </ndxf>
  </rcc>
  <rcc rId="6484" sId="1">
    <nc r="Q198" t="inlineStr">
      <is>
        <t>核准</t>
      </is>
    </nc>
  </rcc>
  <rfmt sheetId="1" sqref="R198" start="0" length="2147483647">
    <dxf>
      <fill>
        <patternFill patternType="solid">
          <bgColor rgb="FF92D050"/>
        </patternFill>
      </fill>
    </dxf>
  </rfmt>
  <rfmt sheetId="1" sqref="S198" start="0" length="2147483647">
    <dxf>
      <fill>
        <patternFill patternType="solid">
          <bgColor rgb="FF92D050"/>
        </patternFill>
      </fill>
    </dxf>
  </rfmt>
  <rcc rId="6485" sId="1">
    <nc r="T198" t="inlineStr">
      <is>
        <t>企业（个体、农专）变更审批</t>
      </is>
    </nc>
  </rcc>
  <rcc rId="6486" sId="1" odxf="1" dxf="1" numFmtId="19">
    <nc r="U198" t="n">
      <v>44280</v>
    </nc>
    <odxf>
      <numFmt numFmtId="0" formatCode="General"/>
      <fill>
        <patternFill patternType="solid">
          <bgColor rgb="FF92D050"/>
        </patternFill>
      </fill>
    </odxf>
    <ndxf>
      <numFmt numFmtId="14" formatCode="yyyy/m/d"/>
      <fill>
        <patternFill patternType="solid">
          <bgColor rgb="FF92D050"/>
        </patternFill>
      </fill>
    </ndxf>
  </rcc>
  <rcc rId="6487" sId="1" odxf="1" dxf="1" numFmtId="19">
    <nc r="V198" t="n">
      <v>43553</v>
    </nc>
    <odxf>
      <numFmt numFmtId="0" formatCode="General"/>
      <fill>
        <patternFill patternType="solid">
          <bgColor rgb="FF92D050"/>
        </patternFill>
      </fill>
    </odxf>
    <ndxf>
      <numFmt numFmtId="14" formatCode="yyyy/m/d"/>
      <fill>
        <patternFill patternType="solid">
          <bgColor rgb="FF92D050"/>
        </patternFill>
      </fill>
    </ndxf>
  </rcc>
  <rcc rId="6488" sId="1" odxf="1" dxf="1" numFmtId="19">
    <nc r="W198" t="n">
      <v>73050</v>
    </nc>
    <odxf>
      <numFmt numFmtId="0" formatCode="General"/>
      <fill>
        <patternFill patternType="solid">
          <bgColor rgb="FF92D050"/>
        </patternFill>
      </fill>
    </odxf>
    <ndxf>
      <numFmt numFmtId="14" formatCode="yyyy/m/d"/>
      <fill>
        <patternFill patternType="solid">
          <bgColor rgb="FF92D050"/>
        </patternFill>
      </fill>
    </ndxf>
  </rcc>
  <rcc rId="6489" sId="1">
    <nc r="X198" t="inlineStr">
      <is>
        <t>盐边县市场监督管理局</t>
      </is>
    </nc>
  </rcc>
  <rcc rId="6490" sId="1">
    <nc r="Y198" t="inlineStr">
      <is>
        <t>11510322MB0P05744R</t>
      </is>
    </nc>
  </rcc>
  <rcc rId="6491" sId="1">
    <nc r="Z198" t="n">
      <v>1</v>
    </nc>
  </rcc>
  <rcc rId="6492" sId="1">
    <nc r="AA198" t="inlineStr">
      <is>
        <t>盐边县市场监督管理局</t>
      </is>
    </nc>
  </rcc>
  <rcc rId="6493" sId="1">
    <nc r="AB198" t="inlineStr">
      <is>
        <t>11510322MB0P05744R</t>
      </is>
    </nc>
  </rcc>
  <rcc rId="6494" sId="1" odxf="1" dxf="1">
    <nc r="B199" t="inlineStr">
      <is>
        <t>盐边县李自敏货运部</t>
      </is>
    </nc>
    <odxf>
      <font>
        <family val="0"/>
      </font>
      <fill>
        <patternFill patternType="solid">
          <bgColor rgb="FF92D050"/>
        </patternFill>
      </fill>
    </odxf>
    <ndxf>
      <font>
        <family val="1"/>
      </font>
      <fill>
        <patternFill patternType="solid">
          <bgColor rgb="FF92D050"/>
        </patternFill>
      </fill>
    </ndxf>
  </rcc>
  <rcc rId="6495" sId="1">
    <nc r="C199" t="inlineStr">
      <is>
        <t>个体工商户</t>
      </is>
    </nc>
  </rcc>
  <rcc rId="6496" sId="1" odxf="1" dxf="1" numFmtId="30">
    <nc r="D199" t="inlineStr">
      <is>
        <t>92510422MA6B2QB421</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199" start="0" length="2147483647">
    <dxf>
      <fill>
        <patternFill patternType="solid">
          <bgColor rgb="FF92D050"/>
        </patternFill>
      </fill>
      <border>
        <right/>
      </border>
    </dxf>
  </rfmt>
  <rfmt sheetId="1" sqref="F199" start="0" length="2147483647">
    <dxf>
      <fill>
        <patternFill patternType="solid">
          <bgColor rgb="FF92D050"/>
        </patternFill>
      </fill>
    </dxf>
  </rfmt>
  <rfmt sheetId="1" sqref="G199" start="0" length="2147483647">
    <dxf>
      <fill>
        <patternFill patternType="solid">
          <bgColor rgb="FF92D050"/>
        </patternFill>
      </fill>
    </dxf>
  </rfmt>
  <rfmt sheetId="1" sqref="H199" start="0" length="2147483647">
    <dxf>
      <fill>
        <patternFill patternType="solid">
          <bgColor rgb="FF92D050"/>
        </patternFill>
      </fill>
    </dxf>
  </rfmt>
  <rfmt sheetId="1" sqref="I199" start="0" length="2147483647">
    <dxf>
      <fill>
        <patternFill patternType="solid">
          <bgColor rgb="FF92D050"/>
        </patternFill>
      </fill>
    </dxf>
  </rfmt>
  <rcc rId="6497" sId="1" odxf="1" dxf="1">
    <nc r="J199" t="inlineStr">
      <is>
        <t>李自敏</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498" sId="1">
    <nc r="O199" t="inlineStr">
      <is>
        <t>《准予登记登记通知书》</t>
      </is>
    </nc>
  </rcc>
  <rcc rId="6499" sId="1" odxf="1" dxf="1">
    <nc r="P199" t="inlineStr">
      <is>
        <t>（盐市管）登记个设核字〔2021〕第811号</t>
      </is>
    </nc>
    <odxf>
      <font>
        <family val="0"/>
      </font>
      <fill>
        <patternFill patternType="solid">
          <bgColor rgb="FF92D050"/>
        </patternFill>
      </fill>
    </odxf>
    <ndxf>
      <font>
        <family val="1"/>
      </font>
      <fill>
        <patternFill patternType="solid">
          <bgColor rgb="FF92D050"/>
        </patternFill>
      </fill>
    </ndxf>
  </rcc>
  <rcc rId="6500" sId="1">
    <nc r="Q199" t="inlineStr">
      <is>
        <t>核准</t>
      </is>
    </nc>
  </rcc>
  <rfmt sheetId="1" sqref="R199" start="0" length="2147483647">
    <dxf>
      <fill>
        <patternFill patternType="solid">
          <bgColor rgb="FF92D050"/>
        </patternFill>
      </fill>
    </dxf>
  </rfmt>
  <rfmt sheetId="1" sqref="S199" start="0" length="2147483647">
    <dxf>
      <fill>
        <patternFill patternType="solid">
          <bgColor rgb="FF92D050"/>
        </patternFill>
      </fill>
    </dxf>
  </rfmt>
  <rcc rId="6501" sId="1">
    <nc r="T199" t="inlineStr">
      <is>
        <t>企业（个体、农专）设立审批</t>
      </is>
    </nc>
  </rcc>
  <rcc rId="6502" sId="1" odxf="1" dxf="1" numFmtId="19">
    <nc r="U199" t="n">
      <v>44279</v>
    </nc>
    <odxf>
      <numFmt numFmtId="0" formatCode="General"/>
      <fill>
        <patternFill patternType="solid">
          <bgColor rgb="FF92D050"/>
        </patternFill>
      </fill>
    </odxf>
    <ndxf>
      <numFmt numFmtId="14" formatCode="yyyy/m/d"/>
      <fill>
        <patternFill patternType="solid">
          <bgColor rgb="FF92D050"/>
        </patternFill>
      </fill>
    </ndxf>
  </rcc>
  <rcc rId="6503" sId="1" odxf="1" dxf="1" numFmtId="19">
    <nc r="V199" t="n">
      <v>44279</v>
    </nc>
    <odxf>
      <numFmt numFmtId="0" formatCode="General"/>
      <fill>
        <patternFill patternType="solid">
          <bgColor rgb="FF92D050"/>
        </patternFill>
      </fill>
    </odxf>
    <ndxf>
      <numFmt numFmtId="14" formatCode="yyyy/m/d"/>
      <fill>
        <patternFill patternType="solid">
          <bgColor rgb="FF92D050"/>
        </patternFill>
      </fill>
    </ndxf>
  </rcc>
  <rcc rId="6504" sId="1" odxf="1" dxf="1" numFmtId="19">
    <nc r="W199" t="n">
      <v>73050</v>
    </nc>
    <odxf>
      <numFmt numFmtId="0" formatCode="General"/>
      <fill>
        <patternFill patternType="solid">
          <bgColor rgb="FF92D050"/>
        </patternFill>
      </fill>
    </odxf>
    <ndxf>
      <numFmt numFmtId="14" formatCode="yyyy/m/d"/>
      <fill>
        <patternFill patternType="solid">
          <bgColor rgb="FF92D050"/>
        </patternFill>
      </fill>
    </ndxf>
  </rcc>
  <rcc rId="6505" sId="1">
    <nc r="X199" t="inlineStr">
      <is>
        <t>盐边县市场监督管理局</t>
      </is>
    </nc>
  </rcc>
  <rcc rId="6506" sId="1">
    <nc r="Y199" t="inlineStr">
      <is>
        <t>11510322MB0P05744R</t>
      </is>
    </nc>
  </rcc>
  <rcc rId="6507" sId="1">
    <nc r="Z199" t="n">
      <v>1</v>
    </nc>
  </rcc>
  <rcc rId="6508" sId="1">
    <nc r="AA199" t="inlineStr">
      <is>
        <t>盐边县市场监督管理局</t>
      </is>
    </nc>
  </rcc>
  <rcc rId="6509" sId="1">
    <nc r="AB199" t="inlineStr">
      <is>
        <t>11510322MB0P05744R</t>
      </is>
    </nc>
  </rcc>
  <rcc rId="6510" sId="1" odxf="1" dxf="1">
    <nc r="B200" t="inlineStr">
      <is>
        <t>盐边县董连富货运部</t>
      </is>
    </nc>
    <odxf>
      <font>
        <family val="0"/>
      </font>
      <fill>
        <patternFill patternType="solid">
          <bgColor rgb="FF92D050"/>
        </patternFill>
      </fill>
    </odxf>
    <ndxf>
      <font>
        <family val="1"/>
      </font>
      <fill>
        <patternFill patternType="solid">
          <bgColor rgb="FF92D050"/>
        </patternFill>
      </fill>
    </ndxf>
  </rcc>
  <rcc rId="6511" sId="1">
    <nc r="C200" t="inlineStr">
      <is>
        <t>个体工商户</t>
      </is>
    </nc>
  </rcc>
  <rcc rId="6512" sId="1" odxf="1" dxf="1" numFmtId="30">
    <nc r="D200" t="inlineStr">
      <is>
        <t>92510422MAACGNWOXA</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00" start="0" length="2147483647">
    <dxf>
      <fill>
        <patternFill patternType="solid">
          <bgColor rgb="FF92D050"/>
        </patternFill>
      </fill>
      <border>
        <right/>
      </border>
    </dxf>
  </rfmt>
  <rfmt sheetId="1" sqref="F200" start="0" length="2147483647">
    <dxf>
      <fill>
        <patternFill patternType="solid">
          <bgColor rgb="FF92D050"/>
        </patternFill>
      </fill>
    </dxf>
  </rfmt>
  <rfmt sheetId="1" sqref="G200" start="0" length="2147483647">
    <dxf>
      <fill>
        <patternFill patternType="solid">
          <bgColor rgb="FF92D050"/>
        </patternFill>
      </fill>
    </dxf>
  </rfmt>
  <rfmt sheetId="1" sqref="H200" start="0" length="2147483647">
    <dxf>
      <fill>
        <patternFill patternType="solid">
          <bgColor rgb="FF92D050"/>
        </patternFill>
      </fill>
    </dxf>
  </rfmt>
  <rfmt sheetId="1" sqref="I200" start="0" length="2147483647">
    <dxf>
      <fill>
        <patternFill patternType="solid">
          <bgColor rgb="FF92D050"/>
        </patternFill>
      </fill>
    </dxf>
  </rfmt>
  <rcc rId="6513" sId="1" odxf="1" dxf="1">
    <nc r="J200" t="inlineStr">
      <is>
        <t>董连富</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514" sId="1">
    <nc r="O200" t="inlineStr">
      <is>
        <t>《准予登记登记通知书》</t>
      </is>
    </nc>
  </rcc>
  <rcc rId="6515" sId="1" odxf="1" dxf="1">
    <nc r="P200" t="inlineStr">
      <is>
        <t>（盐市管）登记个设核字〔2021〕第812号</t>
      </is>
    </nc>
    <odxf>
      <font>
        <family val="0"/>
      </font>
      <fill>
        <patternFill patternType="solid">
          <bgColor rgb="FF92D050"/>
        </patternFill>
      </fill>
    </odxf>
    <ndxf>
      <font>
        <family val="1"/>
      </font>
      <fill>
        <patternFill patternType="solid">
          <bgColor rgb="FF92D050"/>
        </patternFill>
      </fill>
    </ndxf>
  </rcc>
  <rcc rId="6516" sId="1">
    <nc r="Q200" t="inlineStr">
      <is>
        <t>核准</t>
      </is>
    </nc>
  </rcc>
  <rfmt sheetId="1" sqref="R200" start="0" length="2147483647">
    <dxf>
      <fill>
        <patternFill patternType="solid">
          <bgColor rgb="FF92D050"/>
        </patternFill>
      </fill>
    </dxf>
  </rfmt>
  <rfmt sheetId="1" sqref="S200" start="0" length="2147483647">
    <dxf>
      <fill>
        <patternFill patternType="solid">
          <bgColor rgb="FF92D050"/>
        </patternFill>
      </fill>
    </dxf>
  </rfmt>
  <rcc rId="6517" sId="1">
    <nc r="T200" t="inlineStr">
      <is>
        <t>企业（个体、农专）设立审批</t>
      </is>
    </nc>
  </rcc>
  <rcc rId="6518" sId="1" odxf="1" dxf="1" numFmtId="19">
    <nc r="U200" t="n">
      <v>44279</v>
    </nc>
    <odxf>
      <numFmt numFmtId="0" formatCode="General"/>
      <fill>
        <patternFill patternType="solid">
          <bgColor rgb="FF92D050"/>
        </patternFill>
      </fill>
    </odxf>
    <ndxf>
      <numFmt numFmtId="14" formatCode="yyyy/m/d"/>
      <fill>
        <patternFill patternType="solid">
          <bgColor rgb="FF92D050"/>
        </patternFill>
      </fill>
    </ndxf>
  </rcc>
  <rcc rId="6519" sId="1" odxf="1" dxf="1" numFmtId="19">
    <nc r="V200" t="n">
      <v>44279</v>
    </nc>
    <odxf>
      <numFmt numFmtId="0" formatCode="General"/>
      <fill>
        <patternFill patternType="solid">
          <bgColor rgb="FF92D050"/>
        </patternFill>
      </fill>
    </odxf>
    <ndxf>
      <numFmt numFmtId="14" formatCode="yyyy/m/d"/>
      <fill>
        <patternFill patternType="solid">
          <bgColor rgb="FF92D050"/>
        </patternFill>
      </fill>
    </ndxf>
  </rcc>
  <rcc rId="6520" sId="1" odxf="1" dxf="1" numFmtId="19">
    <nc r="W200" t="n">
      <v>73050</v>
    </nc>
    <odxf>
      <numFmt numFmtId="0" formatCode="General"/>
      <fill>
        <patternFill patternType="solid">
          <bgColor rgb="FF92D050"/>
        </patternFill>
      </fill>
    </odxf>
    <ndxf>
      <numFmt numFmtId="14" formatCode="yyyy/m/d"/>
      <fill>
        <patternFill patternType="solid">
          <bgColor rgb="FF92D050"/>
        </patternFill>
      </fill>
    </ndxf>
  </rcc>
  <rcc rId="6521" sId="1">
    <nc r="X200" t="inlineStr">
      <is>
        <t>盐边县市场监督管理局</t>
      </is>
    </nc>
  </rcc>
  <rcc rId="6522" sId="1">
    <nc r="Y200" t="inlineStr">
      <is>
        <t>11510322MB0P05744R</t>
      </is>
    </nc>
  </rcc>
  <rcc rId="6523" sId="1">
    <nc r="Z200" t="n">
      <v>1</v>
    </nc>
  </rcc>
  <rcc rId="6524" sId="1">
    <nc r="AA200" t="inlineStr">
      <is>
        <t>盐边县市场监督管理局</t>
      </is>
    </nc>
  </rcc>
  <rcc rId="6525" sId="1">
    <nc r="AB200" t="inlineStr">
      <is>
        <t>11510322MB0P05744R</t>
      </is>
    </nc>
  </rcc>
  <rcc rId="6526" sId="1" odxf="1" dxf="1">
    <nc r="B201" t="inlineStr">
      <is>
        <t>盐边县红格镇凤鸣泉避暑庄园</t>
      </is>
    </nc>
    <odxf>
      <font>
        <family val="0"/>
      </font>
      <fill>
        <patternFill patternType="solid">
          <bgColor rgb="FF92D050"/>
        </patternFill>
      </fill>
    </odxf>
    <ndxf>
      <font>
        <family val="1"/>
      </font>
      <fill>
        <patternFill patternType="solid">
          <bgColor rgb="FF92D050"/>
        </patternFill>
      </fill>
    </ndxf>
  </rcc>
  <rcc rId="6527" sId="1">
    <nc r="C201" t="inlineStr">
      <is>
        <t>个体工商户</t>
      </is>
    </nc>
  </rcc>
  <rcc rId="6528" sId="1" odxf="1" dxf="1" numFmtId="30">
    <nc r="D201" t="inlineStr">
      <is>
        <t>92510422MA6698DJ2G</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01" start="0" length="2147483647">
    <dxf>
      <fill>
        <patternFill patternType="solid">
          <bgColor rgb="FF92D050"/>
        </patternFill>
      </fill>
      <border>
        <right/>
      </border>
    </dxf>
  </rfmt>
  <rfmt sheetId="1" sqref="F201" start="0" length="2147483647">
    <dxf>
      <fill>
        <patternFill patternType="solid">
          <bgColor rgb="FF92D050"/>
        </patternFill>
      </fill>
    </dxf>
  </rfmt>
  <rfmt sheetId="1" sqref="G201" start="0" length="2147483647">
    <dxf>
      <fill>
        <patternFill patternType="solid">
          <bgColor rgb="FF92D050"/>
        </patternFill>
      </fill>
    </dxf>
  </rfmt>
  <rfmt sheetId="1" sqref="H201" start="0" length="2147483647">
    <dxf>
      <fill>
        <patternFill patternType="solid">
          <bgColor rgb="FF92D050"/>
        </patternFill>
      </fill>
    </dxf>
  </rfmt>
  <rfmt sheetId="1" sqref="I201" start="0" length="2147483647">
    <dxf>
      <fill>
        <patternFill patternType="solid">
          <bgColor rgb="FF92D050"/>
        </patternFill>
      </fill>
    </dxf>
  </rfmt>
  <rcc rId="6529" sId="1" odxf="1" dxf="1">
    <nc r="J201" t="inlineStr">
      <is>
        <t>杨兴武</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530" sId="1">
    <nc r="O201" t="inlineStr">
      <is>
        <t>《准予增补证照通知书》</t>
      </is>
    </nc>
  </rcc>
  <rcc rId="6531" sId="1" odxf="1" dxf="1">
    <nc r="P201" t="inlineStr">
      <is>
        <t>（盐市管）登记个增补核字〔2021〕第861号</t>
      </is>
    </nc>
    <odxf>
      <font>
        <family val="0"/>
      </font>
      <fill>
        <patternFill patternType="solid">
          <bgColor rgb="FF92D050"/>
        </patternFill>
      </fill>
    </odxf>
    <ndxf>
      <font>
        <family val="1"/>
      </font>
      <fill>
        <patternFill patternType="solid">
          <bgColor rgb="FF92D050"/>
        </patternFill>
      </fill>
    </ndxf>
  </rcc>
  <rcc rId="6532" sId="1">
    <nc r="Q201" t="inlineStr">
      <is>
        <t>核准</t>
      </is>
    </nc>
  </rcc>
  <rfmt sheetId="1" sqref="R201" start="0" length="2147483647">
    <dxf>
      <fill>
        <patternFill patternType="solid">
          <bgColor rgb="FF92D050"/>
        </patternFill>
      </fill>
    </dxf>
  </rfmt>
  <rfmt sheetId="1" sqref="S201" start="0" length="2147483647">
    <dxf>
      <fill>
        <patternFill patternType="solid">
          <bgColor rgb="FF92D050"/>
        </patternFill>
      </fill>
    </dxf>
  </rfmt>
  <rcc rId="6533" sId="1" odxf="1" dxf="1">
    <nc r="T201" t="inlineStr">
      <is>
        <t>企业（个体、农专）增补审批</t>
      </is>
    </nc>
    <odxf>
      <font>
        <family val="0"/>
      </font>
      <fill>
        <patternFill patternType="solid">
          <bgColor rgb="FF92D050"/>
        </patternFill>
      </fill>
    </odxf>
    <ndxf>
      <font>
        <family val="1"/>
      </font>
      <fill>
        <patternFill patternType="solid">
          <bgColor rgb="FF92D050"/>
        </patternFill>
      </fill>
    </ndxf>
  </rcc>
  <rcc rId="6534" sId="1" odxf="1" dxf="1" numFmtId="19">
    <nc r="U201" t="n">
      <v>44281</v>
    </nc>
    <odxf>
      <numFmt numFmtId="0" formatCode="General"/>
      <fill>
        <patternFill patternType="solid">
          <bgColor rgb="FF92D050"/>
        </patternFill>
      </fill>
    </odxf>
    <ndxf>
      <numFmt numFmtId="14" formatCode="yyyy/m/d"/>
      <fill>
        <patternFill patternType="solid">
          <bgColor rgb="FF92D050"/>
        </patternFill>
      </fill>
    </ndxf>
  </rcc>
  <rcc rId="6535" sId="1" odxf="1" dxf="1" numFmtId="19">
    <nc r="V201" t="n">
      <v>44281</v>
    </nc>
    <odxf>
      <numFmt numFmtId="0" formatCode="General"/>
      <fill>
        <patternFill patternType="solid">
          <bgColor rgb="FF92D050"/>
        </patternFill>
      </fill>
    </odxf>
    <ndxf>
      <numFmt numFmtId="14" formatCode="yyyy/m/d"/>
      <fill>
        <patternFill patternType="solid">
          <bgColor rgb="FF92D050"/>
        </patternFill>
      </fill>
    </ndxf>
  </rcc>
  <rcc rId="6536" sId="1" odxf="1" dxf="1" numFmtId="19">
    <nc r="W201" t="n">
      <v>73050</v>
    </nc>
    <odxf>
      <font>
        <family val="0"/>
      </font>
      <numFmt numFmtId="0" formatCode="General"/>
      <fill>
        <patternFill patternType="solid">
          <bgColor rgb="FF92D050"/>
        </patternFill>
      </fill>
    </odxf>
    <ndxf>
      <font>
        <family val="1"/>
      </font>
      <numFmt numFmtId="14" formatCode="yyyy/m/d"/>
      <fill>
        <patternFill patternType="solid">
          <bgColor rgb="FF92D050"/>
        </patternFill>
      </fill>
    </ndxf>
  </rcc>
  <rcc rId="6537" sId="1">
    <nc r="X201" t="inlineStr">
      <is>
        <t>盐边县市场监督管理局</t>
      </is>
    </nc>
  </rcc>
  <rcc rId="6538" sId="1">
    <nc r="Y201" t="inlineStr">
      <is>
        <t>11510322MB0P05744R</t>
      </is>
    </nc>
  </rcc>
  <rcc rId="6539" sId="1">
    <nc r="Z201" t="n">
      <v>1</v>
    </nc>
  </rcc>
  <rcc rId="6540" sId="1">
    <nc r="AA201" t="inlineStr">
      <is>
        <t>盐边县市场监督管理局</t>
      </is>
    </nc>
  </rcc>
  <rcc rId="6541" sId="1">
    <nc r="AB201" t="inlineStr">
      <is>
        <t>11510322MB0P05744R</t>
      </is>
    </nc>
  </rcc>
  <rcc rId="6542" sId="1" odxf="1" dxf="1">
    <nc r="B202" t="inlineStr">
      <is>
        <t xml:space="preserve">盐边县仕荟商店  </t>
      </is>
    </nc>
    <odxf>
      <font>
        <family val="0"/>
      </font>
      <fill>
        <patternFill patternType="solid">
          <bgColor rgb="FF92D050"/>
        </patternFill>
      </fill>
    </odxf>
    <ndxf>
      <font>
        <family val="1"/>
      </font>
      <fill>
        <patternFill patternType="solid">
          <bgColor rgb="FF92D050"/>
        </patternFill>
      </fill>
    </ndxf>
  </rcc>
  <rcc rId="6543" sId="1">
    <nc r="C202" t="inlineStr">
      <is>
        <t>个体工商户</t>
      </is>
    </nc>
  </rcc>
  <rcc rId="6544" sId="1" odxf="1" dxf="1" numFmtId="30">
    <nc r="D202" t="inlineStr">
      <is>
        <t>92510422MA65Q059X5</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02" start="0" length="2147483647">
    <dxf>
      <fill>
        <patternFill patternType="solid">
          <bgColor rgb="FF92D050"/>
        </patternFill>
      </fill>
      <border>
        <right/>
      </border>
    </dxf>
  </rfmt>
  <rfmt sheetId="1" sqref="F202" start="0" length="2147483647">
    <dxf>
      <fill>
        <patternFill patternType="solid">
          <bgColor rgb="FF92D050"/>
        </patternFill>
      </fill>
    </dxf>
  </rfmt>
  <rfmt sheetId="1" sqref="G202" start="0" length="2147483647">
    <dxf>
      <fill>
        <patternFill patternType="solid">
          <bgColor rgb="FF92D050"/>
        </patternFill>
      </fill>
    </dxf>
  </rfmt>
  <rfmt sheetId="1" sqref="H202" start="0" length="2147483647">
    <dxf>
      <fill>
        <patternFill patternType="solid">
          <bgColor rgb="FF92D050"/>
        </patternFill>
      </fill>
    </dxf>
  </rfmt>
  <rfmt sheetId="1" sqref="I202" start="0" length="2147483647">
    <dxf>
      <fill>
        <patternFill patternType="solid">
          <bgColor rgb="FF92D050"/>
        </patternFill>
      </fill>
    </dxf>
  </rfmt>
  <rcc rId="6545" sId="1" odxf="1" dxf="1">
    <nc r="J202" t="inlineStr">
      <is>
        <t xml:space="preserve">张仕会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546" sId="1">
    <nc r="O202" t="inlineStr">
      <is>
        <t>《准予变更登记通知书》</t>
      </is>
    </nc>
  </rcc>
  <rcc rId="6547" sId="1" odxf="1" dxf="1">
    <nc r="P202" t="inlineStr">
      <is>
        <t>（盐市管）登记个变核字〔2021〕第862号</t>
      </is>
    </nc>
    <odxf>
      <font>
        <family val="0"/>
      </font>
      <fill>
        <patternFill patternType="solid">
          <bgColor rgb="FF92D050"/>
        </patternFill>
      </fill>
    </odxf>
    <ndxf>
      <font>
        <family val="1"/>
      </font>
      <fill>
        <patternFill patternType="solid">
          <bgColor rgb="FF92D050"/>
        </patternFill>
      </fill>
    </ndxf>
  </rcc>
  <rcc rId="6548" sId="1">
    <nc r="Q202" t="inlineStr">
      <is>
        <t>核准</t>
      </is>
    </nc>
  </rcc>
  <rfmt sheetId="1" sqref="R202" start="0" length="2147483647">
    <dxf>
      <fill>
        <patternFill patternType="solid">
          <bgColor rgb="FF92D050"/>
        </patternFill>
      </fill>
    </dxf>
  </rfmt>
  <rfmt sheetId="1" sqref="S202" start="0" length="2147483647">
    <dxf>
      <fill>
        <patternFill patternType="solid">
          <bgColor rgb="FF92D050"/>
        </patternFill>
      </fill>
    </dxf>
  </rfmt>
  <rcc rId="6549" sId="1">
    <nc r="T202" t="inlineStr">
      <is>
        <t>企业（个体、农专）变更审批</t>
      </is>
    </nc>
  </rcc>
  <rcc rId="6550" sId="1" odxf="1" dxf="1" numFmtId="19">
    <nc r="U202" t="n">
      <v>44281</v>
    </nc>
    <odxf>
      <numFmt numFmtId="0" formatCode="General"/>
      <fill>
        <patternFill patternType="solid">
          <bgColor rgb="FF92D050"/>
        </patternFill>
      </fill>
    </odxf>
    <ndxf>
      <numFmt numFmtId="14" formatCode="yyyy/m/d"/>
      <fill>
        <patternFill patternType="solid">
          <bgColor rgb="FF92D050"/>
        </patternFill>
      </fill>
    </ndxf>
  </rcc>
  <rcc rId="6551" sId="1" odxf="1" dxf="1" numFmtId="19">
    <nc r="V202" t="n">
      <v>42572</v>
    </nc>
    <odxf>
      <numFmt numFmtId="0" formatCode="General"/>
      <fill>
        <patternFill patternType="solid">
          <bgColor rgb="FF92D050"/>
        </patternFill>
      </fill>
    </odxf>
    <ndxf>
      <numFmt numFmtId="14" formatCode="yyyy/m/d"/>
      <fill>
        <patternFill patternType="solid">
          <bgColor rgb="FF92D050"/>
        </patternFill>
      </fill>
    </ndxf>
  </rcc>
  <rcc rId="6552" sId="1" odxf="1" dxf="1" numFmtId="19">
    <nc r="W202" t="n">
      <v>73050</v>
    </nc>
    <odxf>
      <numFmt numFmtId="0" formatCode="General"/>
      <fill>
        <patternFill patternType="solid">
          <bgColor rgb="FF92D050"/>
        </patternFill>
      </fill>
    </odxf>
    <ndxf>
      <numFmt numFmtId="14" formatCode="yyyy/m/d"/>
      <fill>
        <patternFill patternType="solid">
          <bgColor rgb="FF92D050"/>
        </patternFill>
      </fill>
    </ndxf>
  </rcc>
  <rcc rId="6553" sId="1">
    <nc r="X202" t="inlineStr">
      <is>
        <t>盐边县市场监督管理局</t>
      </is>
    </nc>
  </rcc>
  <rcc rId="6554" sId="1">
    <nc r="Y202" t="inlineStr">
      <is>
        <t>11510322MB0P05744R</t>
      </is>
    </nc>
  </rcc>
  <rcc rId="6555" sId="1">
    <nc r="Z202" t="n">
      <v>1</v>
    </nc>
  </rcc>
  <rcc rId="6556" sId="1">
    <nc r="AA202" t="inlineStr">
      <is>
        <t>盐边县市场监督管理局</t>
      </is>
    </nc>
  </rcc>
  <rcc rId="6557" sId="1">
    <nc r="AB202" t="inlineStr">
      <is>
        <t>11510322MB0P05744R</t>
      </is>
    </nc>
  </rcc>
  <rcc rId="6558" sId="1" odxf="1" dxf="1">
    <nc r="B203" t="inlineStr">
      <is>
        <t>盐边县益民乡秀秀小吃店</t>
      </is>
    </nc>
    <odxf>
      <font>
        <family val="0"/>
      </font>
      <fill>
        <patternFill patternType="solid">
          <bgColor rgb="FF92D050"/>
        </patternFill>
      </fill>
    </odxf>
    <ndxf>
      <font>
        <family val="1"/>
      </font>
      <fill>
        <patternFill patternType="solid">
          <bgColor rgb="FF92D050"/>
        </patternFill>
      </fill>
    </ndxf>
  </rcc>
  <rcc rId="6559" sId="1">
    <nc r="C203" t="inlineStr">
      <is>
        <t>个体工商户</t>
      </is>
    </nc>
  </rcc>
  <rfmt sheetId="1" sqref="D203" start="0" length="2147483647">
    <dxf>
      <numFmt numFmtId="49" formatCode="@"/>
      <fill>
        <patternFill patternType="solid">
          <bgColor rgb="FF92D050"/>
        </patternFill>
      </fill>
    </dxf>
  </rfmt>
  <rcc rId="6560" sId="1" odxf="1" dxf="1" numFmtId="30">
    <nc r="E203" t="inlineStr">
      <is>
        <t>510422600054750</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203" start="0" length="2147483647">
    <dxf>
      <fill>
        <patternFill patternType="solid">
          <bgColor rgb="FF92D050"/>
        </patternFill>
      </fill>
    </dxf>
  </rfmt>
  <rfmt sheetId="1" sqref="G203" start="0" length="2147483647">
    <dxf>
      <fill>
        <patternFill patternType="solid">
          <bgColor rgb="FF92D050"/>
        </patternFill>
      </fill>
    </dxf>
  </rfmt>
  <rfmt sheetId="1" sqref="H203" start="0" length="2147483647">
    <dxf>
      <fill>
        <patternFill patternType="solid">
          <bgColor rgb="FF92D050"/>
        </patternFill>
      </fill>
    </dxf>
  </rfmt>
  <rfmt sheetId="1" sqref="I203" start="0" length="2147483647">
    <dxf>
      <fill>
        <patternFill patternType="solid">
          <bgColor rgb="FF92D050"/>
        </patternFill>
      </fill>
    </dxf>
  </rfmt>
  <rcc rId="6561" sId="1" odxf="1" dxf="1">
    <nc r="J203" t="inlineStr">
      <is>
        <t>付太会</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562" sId="1">
    <nc r="O203" t="inlineStr">
      <is>
        <t>《准予注销登记通知书》</t>
      </is>
    </nc>
  </rcc>
  <rcc rId="6563" sId="1" odxf="1" dxf="1">
    <nc r="P203" t="inlineStr">
      <is>
        <t>（盐市管）登记个注核字〔2021〕第863号</t>
      </is>
    </nc>
    <odxf>
      <font>
        <family val="0"/>
      </font>
      <fill>
        <patternFill patternType="solid">
          <bgColor rgb="FF92D050"/>
        </patternFill>
      </fill>
    </odxf>
    <ndxf>
      <font>
        <family val="1"/>
      </font>
      <fill>
        <patternFill patternType="solid">
          <bgColor rgb="FF92D050"/>
        </patternFill>
      </fill>
    </ndxf>
  </rcc>
  <rcc rId="6564" sId="1">
    <nc r="Q203" t="inlineStr">
      <is>
        <t>核准</t>
      </is>
    </nc>
  </rcc>
  <rfmt sheetId="1" sqref="R203" start="0" length="2147483647">
    <dxf>
      <fill>
        <patternFill patternType="solid">
          <bgColor rgb="FF92D050"/>
        </patternFill>
      </fill>
    </dxf>
  </rfmt>
  <rfmt sheetId="1" sqref="S203" start="0" length="2147483647">
    <dxf>
      <fill>
        <patternFill patternType="solid">
          <bgColor rgb="FF92D050"/>
        </patternFill>
      </fill>
    </dxf>
  </rfmt>
  <rcc rId="6565" sId="1">
    <nc r="T203" t="inlineStr">
      <is>
        <t>企业（个体、农专）注销审批</t>
      </is>
    </nc>
  </rcc>
  <rcc rId="6566" sId="1" odxf="1" dxf="1" numFmtId="19">
    <nc r="U203" t="n">
      <v>44281</v>
    </nc>
    <odxf>
      <numFmt numFmtId="0" formatCode="General"/>
      <fill>
        <patternFill patternType="solid">
          <bgColor rgb="FF92D050"/>
        </patternFill>
      </fill>
    </odxf>
    <ndxf>
      <numFmt numFmtId="14" formatCode="yyyy/m/d"/>
      <fill>
        <patternFill patternType="solid">
          <bgColor rgb="FF92D050"/>
        </patternFill>
      </fill>
    </ndxf>
  </rcc>
  <rcc rId="6567" sId="1" odxf="1" dxf="1" numFmtId="19">
    <nc r="V203" t="n">
      <v>40078</v>
    </nc>
    <odxf>
      <numFmt numFmtId="0" formatCode="General"/>
      <fill>
        <patternFill patternType="solid">
          <bgColor rgb="FF92D050"/>
        </patternFill>
      </fill>
    </odxf>
    <ndxf>
      <numFmt numFmtId="14" formatCode="yyyy/m/d"/>
      <fill>
        <patternFill patternType="solid">
          <bgColor rgb="FF92D050"/>
        </patternFill>
      </fill>
    </ndxf>
  </rcc>
  <rcc rId="6568" sId="1" odxf="1" dxf="1" numFmtId="19">
    <nc r="W203" t="n">
      <v>44281</v>
    </nc>
    <odxf>
      <numFmt numFmtId="0" formatCode="General"/>
      <fill>
        <patternFill patternType="solid">
          <bgColor rgb="FF92D050"/>
        </patternFill>
      </fill>
    </odxf>
    <ndxf>
      <numFmt numFmtId="14" formatCode="yyyy/m/d"/>
      <fill>
        <patternFill patternType="solid">
          <bgColor rgb="FF92D050"/>
        </patternFill>
      </fill>
    </ndxf>
  </rcc>
  <rcc rId="6569" sId="1">
    <nc r="X203" t="inlineStr">
      <is>
        <t>盐边县市场监督管理局</t>
      </is>
    </nc>
  </rcc>
  <rcc rId="6570" sId="1">
    <nc r="Y203" t="inlineStr">
      <is>
        <t>11510322MB0P05744R</t>
      </is>
    </nc>
  </rcc>
  <rcc rId="6571" sId="1">
    <nc r="Z203" t="n">
      <v>2</v>
    </nc>
  </rcc>
  <rcc rId="6572" sId="1">
    <nc r="AA203" t="inlineStr">
      <is>
        <t>盐边县市场监督管理局</t>
      </is>
    </nc>
  </rcc>
  <rcc rId="6573" sId="1">
    <nc r="AB203" t="inlineStr">
      <is>
        <t>11510322MB0P05744R</t>
      </is>
    </nc>
  </rcc>
  <rcc rId="6574" sId="1">
    <nc r="B204" t="inlineStr">
      <is>
        <t>个体工商户</t>
      </is>
    </nc>
  </rcc>
  <rcc rId="6575" sId="1">
    <nc r="C204" t="inlineStr">
      <is>
        <t>个体工商户</t>
      </is>
    </nc>
  </rcc>
  <rcc rId="6576" sId="1" odxf="1" dxf="1" numFmtId="30">
    <nc r="D204" t="inlineStr">
      <is>
        <t>92510422MA6B44WE9G</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6577" sId="1" odxf="1" dxf="1" numFmtId="30">
    <nc r="E204" t="inlineStr">
      <is>
        <t>510422600236411</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204" start="0" length="2147483647">
    <dxf>
      <fill>
        <patternFill patternType="solid">
          <bgColor rgb="FF92D050"/>
        </patternFill>
      </fill>
    </dxf>
  </rfmt>
  <rfmt sheetId="1" sqref="G204" start="0" length="2147483647">
    <dxf>
      <fill>
        <patternFill patternType="solid">
          <bgColor rgb="FF92D050"/>
        </patternFill>
      </fill>
    </dxf>
  </rfmt>
  <rfmt sheetId="1" sqref="H204" start="0" length="2147483647">
    <dxf>
      <fill>
        <patternFill patternType="solid">
          <bgColor rgb="FF92D050"/>
        </patternFill>
      </fill>
    </dxf>
  </rfmt>
  <rfmt sheetId="1" sqref="I204" start="0" length="2147483647">
    <dxf>
      <fill>
        <patternFill patternType="solid">
          <bgColor rgb="FF92D050"/>
        </patternFill>
      </fill>
    </dxf>
  </rfmt>
  <rcc rId="6578" sId="1" odxf="1" dxf="1">
    <nc r="J204" t="inlineStr">
      <is>
        <t>施发容</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579" sId="1">
    <nc r="O204" t="inlineStr">
      <is>
        <t>《准予登记登记通知书》</t>
      </is>
    </nc>
  </rcc>
  <rcc rId="6580" sId="1" odxf="1" dxf="1">
    <nc r="P204" t="inlineStr">
      <is>
        <t>（盐市管）登记个设核字〔2021〕第865号</t>
      </is>
    </nc>
    <odxf>
      <font>
        <family val="0"/>
      </font>
      <fill>
        <patternFill patternType="solid">
          <bgColor rgb="FF92D050"/>
        </patternFill>
      </fill>
    </odxf>
    <ndxf>
      <font>
        <family val="1"/>
      </font>
      <fill>
        <patternFill patternType="solid">
          <bgColor rgb="FF92D050"/>
        </patternFill>
      </fill>
    </ndxf>
  </rcc>
  <rcc rId="6581" sId="1">
    <nc r="Q204" t="inlineStr">
      <is>
        <t>核准</t>
      </is>
    </nc>
  </rcc>
  <rfmt sheetId="1" sqref="R204" start="0" length="2147483647">
    <dxf>
      <fill>
        <patternFill patternType="solid">
          <bgColor rgb="FF92D050"/>
        </patternFill>
      </fill>
    </dxf>
  </rfmt>
  <rfmt sheetId="1" sqref="S204" start="0" length="2147483647">
    <dxf>
      <fill>
        <patternFill patternType="solid">
          <bgColor rgb="FF92D050"/>
        </patternFill>
      </fill>
    </dxf>
  </rfmt>
  <rcc rId="6582" sId="1">
    <nc r="T204" t="inlineStr">
      <is>
        <t>企业（个体、农专）设立审批</t>
      </is>
    </nc>
  </rcc>
  <rcc rId="6583" sId="1" odxf="1" dxf="1" numFmtId="19">
    <nc r="U204" t="n">
      <v>44281</v>
    </nc>
    <odxf>
      <numFmt numFmtId="0" formatCode="General"/>
      <fill>
        <patternFill patternType="solid">
          <bgColor rgb="FF92D050"/>
        </patternFill>
      </fill>
    </odxf>
    <ndxf>
      <numFmt numFmtId="14" formatCode="yyyy/m/d"/>
      <fill>
        <patternFill patternType="solid">
          <bgColor rgb="FF92D050"/>
        </patternFill>
      </fill>
    </ndxf>
  </rcc>
  <rcc rId="6584" sId="1" odxf="1" dxf="1" numFmtId="19">
    <nc r="V204" t="n">
      <v>44281</v>
    </nc>
    <odxf>
      <numFmt numFmtId="0" formatCode="General"/>
      <fill>
        <patternFill patternType="solid">
          <bgColor rgb="FF92D050"/>
        </patternFill>
      </fill>
    </odxf>
    <ndxf>
      <numFmt numFmtId="14" formatCode="yyyy/m/d"/>
      <fill>
        <patternFill patternType="solid">
          <bgColor rgb="FF92D050"/>
        </patternFill>
      </fill>
    </ndxf>
  </rcc>
  <rcc rId="6585" sId="1" odxf="1" dxf="1" numFmtId="19">
    <nc r="W204" t="n">
      <v>73050</v>
    </nc>
    <odxf>
      <numFmt numFmtId="0" formatCode="General"/>
      <fill>
        <patternFill patternType="solid">
          <bgColor rgb="FF92D050"/>
        </patternFill>
      </fill>
    </odxf>
    <ndxf>
      <numFmt numFmtId="14" formatCode="yyyy/m/d"/>
      <fill>
        <patternFill patternType="solid">
          <bgColor rgb="FF92D050"/>
        </patternFill>
      </fill>
    </ndxf>
  </rcc>
  <rcc rId="6586" sId="1">
    <nc r="X204" t="inlineStr">
      <is>
        <t>盐边县市场监督管理局</t>
      </is>
    </nc>
  </rcc>
  <rcc rId="6587" sId="1">
    <nc r="Y204" t="inlineStr">
      <is>
        <t>11510322MB0P05744R</t>
      </is>
    </nc>
  </rcc>
  <rcc rId="6588" sId="1">
    <nc r="Z204" t="n">
      <v>1</v>
    </nc>
  </rcc>
  <rcc rId="6589" sId="1">
    <nc r="AA204" t="inlineStr">
      <is>
        <t>盐边县市场监督管理局</t>
      </is>
    </nc>
  </rcc>
  <rcc rId="6590" sId="1">
    <nc r="AB204" t="inlineStr">
      <is>
        <t>11510322MB0P05744R</t>
      </is>
    </nc>
  </rcc>
  <rcc rId="6591" sId="1" odxf="1" dxf="1">
    <nc r="B205" t="inlineStr">
      <is>
        <t>盐边县邓超鲜肉店</t>
      </is>
    </nc>
    <odxf>
      <font>
        <family val="0"/>
      </font>
      <fill>
        <patternFill patternType="solid">
          <bgColor rgb="FF92D050"/>
        </patternFill>
      </fill>
    </odxf>
    <ndxf>
      <font>
        <family val="1"/>
      </font>
      <fill>
        <patternFill patternType="solid">
          <bgColor rgb="FF92D050"/>
        </patternFill>
      </fill>
    </ndxf>
  </rcc>
  <rcc rId="6592" sId="1">
    <nc r="C205" t="inlineStr">
      <is>
        <t>个体工商户</t>
      </is>
    </nc>
  </rcc>
  <rcc rId="6593" sId="1" odxf="1" dxf="1" numFmtId="30">
    <nc r="D205" t="inlineStr">
      <is>
        <t>92510422MA6590DX4M</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05" start="0" length="2147483647">
    <dxf>
      <fill>
        <patternFill patternType="solid">
          <bgColor rgb="FF92D050"/>
        </patternFill>
      </fill>
      <border>
        <right/>
      </border>
    </dxf>
  </rfmt>
  <rfmt sheetId="1" sqref="F205" start="0" length="2147483647">
    <dxf>
      <fill>
        <patternFill patternType="solid">
          <bgColor rgb="FF92D050"/>
        </patternFill>
      </fill>
    </dxf>
  </rfmt>
  <rfmt sheetId="1" sqref="G205" start="0" length="2147483647">
    <dxf>
      <fill>
        <patternFill patternType="solid">
          <bgColor rgb="FF92D050"/>
        </patternFill>
      </fill>
    </dxf>
  </rfmt>
  <rfmt sheetId="1" sqref="H205" start="0" length="2147483647">
    <dxf>
      <fill>
        <patternFill patternType="solid">
          <bgColor rgb="FF92D050"/>
        </patternFill>
      </fill>
    </dxf>
  </rfmt>
  <rfmt sheetId="1" sqref="I205" start="0" length="2147483647">
    <dxf>
      <fill>
        <patternFill patternType="solid">
          <bgColor rgb="FF92D050"/>
        </patternFill>
      </fill>
    </dxf>
  </rfmt>
  <rcc rId="6594" sId="1" odxf="1" dxf="1">
    <nc r="J205" t="inlineStr">
      <is>
        <t>邓超</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595" sId="1">
    <nc r="O205" t="inlineStr">
      <is>
        <t>《准予增补证照通知书》</t>
      </is>
    </nc>
  </rcc>
  <rcc rId="6596" sId="1" odxf="1" dxf="1">
    <nc r="P205" t="inlineStr">
      <is>
        <t>（盐市管）登记个增补核字〔2021〕第866号</t>
      </is>
    </nc>
    <odxf>
      <font>
        <family val="0"/>
      </font>
      <fill>
        <patternFill patternType="solid">
          <bgColor rgb="FF92D050"/>
        </patternFill>
      </fill>
    </odxf>
    <ndxf>
      <font>
        <family val="1"/>
      </font>
      <fill>
        <patternFill patternType="solid">
          <bgColor rgb="FF92D050"/>
        </patternFill>
      </fill>
    </ndxf>
  </rcc>
  <rcc rId="6597" sId="1">
    <nc r="Q205" t="inlineStr">
      <is>
        <t>核准</t>
      </is>
    </nc>
  </rcc>
  <rfmt sheetId="1" sqref="R205" start="0" length="2147483647">
    <dxf>
      <fill>
        <patternFill patternType="solid">
          <bgColor rgb="FF92D050"/>
        </patternFill>
      </fill>
    </dxf>
  </rfmt>
  <rcc rId="6598" sId="1" odxf="1" dxf="1">
    <nc r="S205" t="inlineStr">
      <is>
        <t>JY35104220005507</t>
      </is>
    </nc>
    <odxf>
      <font>
        <family val="0"/>
      </font>
      <fill>
        <patternFill patternType="none"/>
      </fill>
    </odxf>
    <ndxf>
      <font>
        <family val="1"/>
      </font>
      <fill>
        <patternFill patternType="solid">
          <bgColor rgb="FF92D050"/>
        </patternFill>
      </fill>
    </ndxf>
  </rcc>
  <rcc rId="6599" sId="1" odxf="1" dxf="1">
    <nc r="T205" t="inlineStr">
      <is>
        <t>企业（个体、农专）增补审批</t>
      </is>
    </nc>
    <odxf>
      <font>
        <family val="0"/>
      </font>
      <fill>
        <patternFill patternType="solid">
          <bgColor rgb="FF92D050"/>
        </patternFill>
      </fill>
    </odxf>
    <ndxf>
      <font>
        <family val="1"/>
      </font>
      <fill>
        <patternFill patternType="solid">
          <bgColor rgb="FF92D050"/>
        </patternFill>
      </fill>
    </ndxf>
  </rcc>
  <rcc rId="6600" sId="1" odxf="1" dxf="1" numFmtId="19">
    <nc r="U205" t="n">
      <v>44281</v>
    </nc>
    <odxf>
      <numFmt numFmtId="0" formatCode="General"/>
      <fill>
        <patternFill patternType="solid">
          <bgColor rgb="FF92D050"/>
        </patternFill>
      </fill>
    </odxf>
    <ndxf>
      <numFmt numFmtId="14" formatCode="yyyy/m/d"/>
      <fill>
        <patternFill patternType="solid">
          <bgColor rgb="FF92D050"/>
        </patternFill>
      </fill>
    </ndxf>
  </rcc>
  <rcc rId="6601" sId="1" odxf="1" dxf="1" numFmtId="19">
    <nc r="V205" t="n">
      <v>39245</v>
    </nc>
    <odxf>
      <numFmt numFmtId="0" formatCode="General"/>
      <fill>
        <patternFill patternType="solid">
          <bgColor rgb="FF92D050"/>
        </patternFill>
      </fill>
    </odxf>
    <ndxf>
      <numFmt numFmtId="14" formatCode="yyyy/m/d"/>
      <fill>
        <patternFill patternType="solid">
          <bgColor rgb="FF92D050"/>
        </patternFill>
      </fill>
    </ndxf>
  </rcc>
  <rcc rId="6602" sId="1" odxf="1" dxf="1" numFmtId="19">
    <nc r="W205" t="n">
      <v>73050</v>
    </nc>
    <odxf>
      <numFmt numFmtId="0" formatCode="General"/>
      <fill>
        <patternFill patternType="solid">
          <bgColor rgb="FF92D050"/>
        </patternFill>
      </fill>
    </odxf>
    <ndxf>
      <numFmt numFmtId="14" formatCode="yyyy/m/d"/>
      <fill>
        <patternFill patternType="solid">
          <bgColor rgb="FF92D050"/>
        </patternFill>
      </fill>
    </ndxf>
  </rcc>
  <rcc rId="6603" sId="1">
    <nc r="X205" t="inlineStr">
      <is>
        <t>盐边县市场监督管理局</t>
      </is>
    </nc>
  </rcc>
  <rcc rId="6604" sId="1">
    <nc r="Y205" t="inlineStr">
      <is>
        <t>11510322MB0P05744R</t>
      </is>
    </nc>
  </rcc>
  <rcc rId="6605" sId="1">
    <nc r="Z205" t="n">
      <v>1</v>
    </nc>
  </rcc>
  <rcc rId="6606" sId="1">
    <nc r="AA205" t="inlineStr">
      <is>
        <t>盐边县市场监督管理局</t>
      </is>
    </nc>
  </rcc>
  <rcc rId="6607" sId="1">
    <nc r="AB205" t="inlineStr">
      <is>
        <t>11510322MB0P05744R</t>
      </is>
    </nc>
  </rcc>
  <rcc rId="6608" sId="1" odxf="1" dxf="1">
    <nc r="B206" t="inlineStr">
      <is>
        <t xml:space="preserve">四川晶磊建筑劳务有限公司盐边分公司 </t>
      </is>
    </nc>
    <odxf>
      <font>
        <family val="0"/>
      </font>
      <fill>
        <patternFill patternType="solid">
          <bgColor rgb="FF92D050"/>
        </patternFill>
      </fill>
    </odxf>
    <ndxf>
      <font>
        <family val="1"/>
      </font>
      <fill>
        <patternFill patternType="solid">
          <bgColor rgb="FF92D050"/>
        </patternFill>
      </fill>
    </ndxf>
  </rcc>
  <rcc rId="6609" sId="1">
    <nc r="C206" t="inlineStr">
      <is>
        <t>法人及非法人组织</t>
      </is>
    </nc>
  </rcc>
  <rcc rId="6610" sId="1" odxf="1" dxf="1" numFmtId="30">
    <nc r="D206" t="inlineStr">
      <is>
        <t>91510422MA65WLCY97</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06" start="0" length="2147483647">
    <dxf>
      <fill>
        <patternFill patternType="solid">
          <bgColor rgb="FF92D050"/>
        </patternFill>
      </fill>
      <border>
        <right/>
      </border>
    </dxf>
  </rfmt>
  <rfmt sheetId="1" sqref="F206" start="0" length="2147483647">
    <dxf>
      <fill>
        <patternFill patternType="solid">
          <bgColor rgb="FF92D050"/>
        </patternFill>
      </fill>
    </dxf>
  </rfmt>
  <rfmt sheetId="1" sqref="G206" start="0" length="2147483647">
    <dxf>
      <fill>
        <patternFill patternType="solid">
          <bgColor rgb="FF92D050"/>
        </patternFill>
      </fill>
    </dxf>
  </rfmt>
  <rfmt sheetId="1" sqref="H206" start="0" length="2147483647">
    <dxf>
      <fill>
        <patternFill patternType="solid">
          <bgColor rgb="FF92D050"/>
        </patternFill>
      </fill>
    </dxf>
  </rfmt>
  <rfmt sheetId="1" sqref="I206" start="0" length="2147483647">
    <dxf>
      <fill>
        <patternFill patternType="solid">
          <bgColor rgb="FF92D050"/>
        </patternFill>
      </fill>
    </dxf>
  </rfmt>
  <rcc rId="6611" sId="1" odxf="1" dxf="1">
    <nc r="J206" t="inlineStr">
      <is>
        <t xml:space="preserve">唐勇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612" sId="1">
    <nc r="O206" t="inlineStr">
      <is>
        <t>《准予登记登记通知书》</t>
      </is>
    </nc>
  </rcc>
  <rcc rId="6613" sId="1" odxf="1" dxf="1">
    <nc r="P206" t="inlineStr">
      <is>
        <t>（盐市管）登记内设核字〔2021〕第236号</t>
      </is>
    </nc>
    <odxf>
      <font>
        <family val="0"/>
      </font>
      <fill>
        <patternFill patternType="solid">
          <bgColor rgb="FF92D050"/>
        </patternFill>
      </fill>
    </odxf>
    <ndxf>
      <font>
        <family val="1"/>
      </font>
      <fill>
        <patternFill patternType="solid">
          <bgColor rgb="FF92D050"/>
        </patternFill>
      </fill>
    </ndxf>
  </rcc>
  <rcc rId="6614" sId="1">
    <nc r="Q206" t="inlineStr">
      <is>
        <t>核准</t>
      </is>
    </nc>
  </rcc>
  <rfmt sheetId="1" sqref="R206" start="0" length="2147483647">
    <dxf>
      <fill>
        <patternFill patternType="solid">
          <bgColor rgb="FF92D050"/>
        </patternFill>
      </fill>
    </dxf>
  </rfmt>
  <rfmt sheetId="1" sqref="S206" start="0" length="2147483647">
    <dxf>
      <fill>
        <patternFill patternType="solid">
          <bgColor rgb="FF92D050"/>
        </patternFill>
      </fill>
    </dxf>
  </rfmt>
  <rcc rId="6615" sId="1">
    <nc r="T206" t="inlineStr">
      <is>
        <t>企业（个体、农专）设立审批</t>
      </is>
    </nc>
  </rcc>
  <rcc rId="6616" sId="1" odxf="1" dxf="1" numFmtId="19">
    <nc r="U206" t="n">
      <v>44280</v>
    </nc>
    <odxf>
      <numFmt numFmtId="0" formatCode="General"/>
      <fill>
        <patternFill patternType="solid">
          <bgColor rgb="FF92D050"/>
        </patternFill>
      </fill>
    </odxf>
    <ndxf>
      <numFmt numFmtId="14" formatCode="yyyy/m/d"/>
      <fill>
        <patternFill patternType="solid">
          <bgColor rgb="FF92D050"/>
        </patternFill>
      </fill>
    </ndxf>
  </rcc>
  <rcc rId="6617" sId="1" odxf="1" dxf="1" numFmtId="19">
    <nc r="V206" t="n">
      <v>44280</v>
    </nc>
    <odxf>
      <numFmt numFmtId="0" formatCode="General"/>
      <fill>
        <patternFill patternType="solid">
          <bgColor rgb="FF92D050"/>
        </patternFill>
      </fill>
    </odxf>
    <ndxf>
      <numFmt numFmtId="14" formatCode="yyyy/m/d"/>
      <fill>
        <patternFill patternType="solid">
          <bgColor rgb="FF92D050"/>
        </patternFill>
      </fill>
    </ndxf>
  </rcc>
  <rcc rId="6618" sId="1" odxf="1" dxf="1" numFmtId="19">
    <nc r="W206" t="n">
      <v>73050</v>
    </nc>
    <odxf>
      <numFmt numFmtId="0" formatCode="General"/>
      <fill>
        <patternFill patternType="solid">
          <bgColor rgb="FF92D050"/>
        </patternFill>
      </fill>
    </odxf>
    <ndxf>
      <numFmt numFmtId="14" formatCode="yyyy/m/d"/>
      <fill>
        <patternFill patternType="solid">
          <bgColor rgb="FF92D050"/>
        </patternFill>
      </fill>
    </ndxf>
  </rcc>
  <rcc rId="6619" sId="1">
    <nc r="X206" t="inlineStr">
      <is>
        <t>盐边县市场监督管理局</t>
      </is>
    </nc>
  </rcc>
  <rcc rId="6620" sId="1">
    <nc r="Y206" t="inlineStr">
      <is>
        <t>11510322MB0P05744R</t>
      </is>
    </nc>
  </rcc>
  <rcc rId="6621" sId="1">
    <nc r="Z206" t="n">
      <v>1</v>
    </nc>
  </rcc>
  <rcc rId="6622" sId="1">
    <nc r="AA206" t="inlineStr">
      <is>
        <t>盐边县市场监督管理局</t>
      </is>
    </nc>
  </rcc>
  <rcc rId="6623" sId="1">
    <nc r="AB206" t="inlineStr">
      <is>
        <t>11510322MB0P05744R</t>
      </is>
    </nc>
  </rcc>
  <rcc rId="6624" sId="1" odxf="1" dxf="1">
    <nc r="B207" t="inlineStr">
      <is>
        <t xml:space="preserve">盐边大笮文化旅游开发有限公司 </t>
      </is>
    </nc>
    <odxf>
      <font>
        <family val="0"/>
      </font>
      <fill>
        <patternFill patternType="solid">
          <bgColor rgb="FF92D050"/>
        </patternFill>
      </fill>
    </odxf>
    <ndxf>
      <font>
        <family val="1"/>
      </font>
      <fill>
        <patternFill patternType="solid">
          <bgColor rgb="FF92D050"/>
        </patternFill>
      </fill>
    </ndxf>
  </rcc>
  <rcc rId="6625" sId="1">
    <nc r="C207" t="inlineStr">
      <is>
        <t>法人及非法人组织</t>
      </is>
    </nc>
  </rcc>
  <rcc rId="6626" sId="1" odxf="1" dxf="1" numFmtId="30">
    <nc r="D207" t="inlineStr">
      <is>
        <t>91510422MA65278E8M</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07" start="0" length="2147483647">
    <dxf>
      <fill>
        <patternFill patternType="solid">
          <bgColor rgb="FF92D050"/>
        </patternFill>
      </fill>
      <border>
        <right/>
      </border>
    </dxf>
  </rfmt>
  <rfmt sheetId="1" sqref="F207" start="0" length="2147483647">
    <dxf>
      <fill>
        <patternFill patternType="solid">
          <bgColor rgb="FF92D050"/>
        </patternFill>
      </fill>
    </dxf>
  </rfmt>
  <rfmt sheetId="1" sqref="G207" start="0" length="2147483647">
    <dxf>
      <fill>
        <patternFill patternType="solid">
          <bgColor rgb="FF92D050"/>
        </patternFill>
      </fill>
    </dxf>
  </rfmt>
  <rfmt sheetId="1" sqref="H207" start="0" length="2147483647">
    <dxf>
      <fill>
        <patternFill patternType="solid">
          <bgColor rgb="FF92D050"/>
        </patternFill>
      </fill>
    </dxf>
  </rfmt>
  <rfmt sheetId="1" sqref="I207" start="0" length="2147483647">
    <dxf>
      <fill>
        <patternFill patternType="solid">
          <bgColor rgb="FF92D050"/>
        </patternFill>
      </fill>
    </dxf>
  </rfmt>
  <rcc rId="6627" sId="1" odxf="1" dxf="1">
    <nc r="J207" t="inlineStr">
      <is>
        <t xml:space="preserve">江前福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628" sId="1">
    <nc r="O207" t="inlineStr">
      <is>
        <t>《准予变更登记通知书》</t>
      </is>
    </nc>
  </rcc>
  <rcc rId="6629" sId="1" odxf="1" dxf="1">
    <nc r="P207" t="inlineStr">
      <is>
        <t xml:space="preserve">（盐市管）登记内变核字〔2021〕第243号 </t>
      </is>
    </nc>
    <odxf>
      <font>
        <family val="0"/>
      </font>
      <fill>
        <patternFill patternType="solid">
          <bgColor rgb="FF92D050"/>
        </patternFill>
      </fill>
    </odxf>
    <ndxf>
      <font>
        <family val="1"/>
      </font>
      <fill>
        <patternFill patternType="solid">
          <bgColor rgb="FF92D050"/>
        </patternFill>
      </fill>
    </ndxf>
  </rcc>
  <rcc rId="6630" sId="1">
    <nc r="Q207" t="inlineStr">
      <is>
        <t>核准</t>
      </is>
    </nc>
  </rcc>
  <rfmt sheetId="1" sqref="R207" start="0" length="2147483647">
    <dxf>
      <fill>
        <patternFill patternType="solid">
          <bgColor rgb="FF92D050"/>
        </patternFill>
      </fill>
    </dxf>
  </rfmt>
  <rfmt sheetId="1" sqref="S207" start="0" length="2147483647">
    <dxf>
      <fill>
        <patternFill patternType="solid">
          <bgColor rgb="FF92D050"/>
        </patternFill>
      </fill>
    </dxf>
  </rfmt>
  <rcc rId="6631" sId="1">
    <nc r="T207" t="inlineStr">
      <is>
        <t>企业（个体、农专）变更审批</t>
      </is>
    </nc>
  </rcc>
  <rcc rId="6632" sId="1" odxf="1" dxf="1" numFmtId="19">
    <nc r="U207" t="n">
      <v>44281</v>
    </nc>
    <odxf>
      <numFmt numFmtId="0" formatCode="General"/>
      <fill>
        <patternFill patternType="solid">
          <bgColor rgb="FF92D050"/>
        </patternFill>
      </fill>
    </odxf>
    <ndxf>
      <numFmt numFmtId="14" formatCode="yyyy/m/d"/>
      <fill>
        <patternFill patternType="solid">
          <bgColor rgb="FF92D050"/>
        </patternFill>
      </fill>
    </ndxf>
  </rcc>
  <rcc rId="6633" sId="1" odxf="1" dxf="1" numFmtId="19">
    <nc r="V207" t="n">
      <v>44014</v>
    </nc>
    <odxf>
      <numFmt numFmtId="0" formatCode="General"/>
      <fill>
        <patternFill patternType="solid">
          <bgColor rgb="FF92D050"/>
        </patternFill>
      </fill>
    </odxf>
    <ndxf>
      <numFmt numFmtId="14" formatCode="yyyy/m/d"/>
      <fill>
        <patternFill patternType="solid">
          <bgColor rgb="FF92D050"/>
        </patternFill>
      </fill>
    </ndxf>
  </rcc>
  <rcc rId="6634" sId="1" odxf="1" dxf="1" numFmtId="19">
    <nc r="W207" t="n">
      <v>73050</v>
    </nc>
    <odxf>
      <numFmt numFmtId="0" formatCode="General"/>
      <fill>
        <patternFill patternType="solid">
          <bgColor rgb="FF92D050"/>
        </patternFill>
      </fill>
    </odxf>
    <ndxf>
      <numFmt numFmtId="14" formatCode="yyyy/m/d"/>
      <fill>
        <patternFill patternType="solid">
          <bgColor rgb="FF92D050"/>
        </patternFill>
      </fill>
    </ndxf>
  </rcc>
  <rcc rId="6635" sId="1">
    <nc r="X207" t="inlineStr">
      <is>
        <t>盐边县市场监督管理局</t>
      </is>
    </nc>
  </rcc>
  <rcc rId="6636" sId="1">
    <nc r="Y207" t="inlineStr">
      <is>
        <t>11510322MB0P05744R</t>
      </is>
    </nc>
  </rcc>
  <rcc rId="6637" sId="1">
    <nc r="Z207" t="n">
      <v>1</v>
    </nc>
  </rcc>
  <rcc rId="6638" sId="1">
    <nc r="AA207" t="inlineStr">
      <is>
        <t>盐边县市场监督管理局</t>
      </is>
    </nc>
  </rcc>
  <rcc rId="6639" sId="1">
    <nc r="AB207" t="inlineStr">
      <is>
        <t>11510322MB0P05744R</t>
      </is>
    </nc>
  </rcc>
  <rcc rId="6640" sId="1">
    <nc r="B208" t="inlineStr">
      <is>
        <t>个体工商户</t>
      </is>
    </nc>
  </rcc>
  <rcc rId="6641" sId="1">
    <nc r="C208" t="inlineStr">
      <is>
        <t>个体工商户</t>
      </is>
    </nc>
  </rcc>
  <rcc rId="6642" sId="1" odxf="1" dxf="1" numFmtId="30">
    <nc r="D208" t="inlineStr">
      <is>
        <t>92510422MA6A67QY27</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08" start="0" length="2147483647">
    <dxf>
      <fill>
        <patternFill patternType="solid">
          <bgColor rgb="FF92D050"/>
        </patternFill>
      </fill>
      <border>
        <right/>
      </border>
    </dxf>
  </rfmt>
  <rfmt sheetId="1" sqref="F208" start="0" length="2147483647">
    <dxf>
      <fill>
        <patternFill patternType="solid">
          <bgColor rgb="FF92D050"/>
        </patternFill>
      </fill>
    </dxf>
  </rfmt>
  <rfmt sheetId="1" sqref="G208" start="0" length="2147483647">
    <dxf>
      <fill>
        <patternFill patternType="solid">
          <bgColor rgb="FF92D050"/>
        </patternFill>
      </fill>
    </dxf>
  </rfmt>
  <rfmt sheetId="1" sqref="H208" start="0" length="2147483647">
    <dxf>
      <fill>
        <patternFill patternType="solid">
          <bgColor rgb="FF92D050"/>
        </patternFill>
      </fill>
    </dxf>
  </rfmt>
  <rfmt sheetId="1" sqref="I208" start="0" length="2147483647">
    <dxf>
      <fill>
        <patternFill patternType="solid">
          <bgColor rgb="FF92D050"/>
        </patternFill>
      </fill>
    </dxf>
  </rfmt>
  <rcc rId="6643" sId="1" odxf="1" dxf="1">
    <nc r="J208" t="inlineStr">
      <is>
        <t>廖昌林</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644" sId="1">
    <nc r="O208" t="inlineStr">
      <is>
        <t>《准予变更登记通知书》</t>
      </is>
    </nc>
  </rcc>
  <rcc rId="6645" sId="1" odxf="1" dxf="1">
    <nc r="P208" t="inlineStr">
      <is>
        <t>（盐市管）登记个变核字〔2021〕第867号</t>
      </is>
    </nc>
    <odxf>
      <font>
        <family val="0"/>
      </font>
      <fill>
        <patternFill patternType="solid">
          <bgColor rgb="FF92D050"/>
        </patternFill>
      </fill>
    </odxf>
    <ndxf>
      <font>
        <family val="1"/>
      </font>
      <fill>
        <patternFill patternType="solid">
          <bgColor rgb="FF92D050"/>
        </patternFill>
      </fill>
    </ndxf>
  </rcc>
  <rcc rId="6646" sId="1">
    <nc r="Q208" t="inlineStr">
      <is>
        <t>核准</t>
      </is>
    </nc>
  </rcc>
  <rfmt sheetId="1" sqref="R208" start="0" length="2147483647">
    <dxf>
      <fill>
        <patternFill patternType="solid">
          <bgColor rgb="FF92D050"/>
        </patternFill>
      </fill>
    </dxf>
  </rfmt>
  <rfmt sheetId="1" sqref="S208" start="0" length="2147483647">
    <dxf>
      <fill>
        <patternFill patternType="solid">
          <bgColor rgb="FF92D050"/>
        </patternFill>
      </fill>
    </dxf>
  </rfmt>
  <rcc rId="6647" sId="1">
    <nc r="T208" t="inlineStr">
      <is>
        <t>企业（个体、农专）变更审批</t>
      </is>
    </nc>
  </rcc>
  <rcc rId="6648" sId="1" odxf="1" dxf="1" numFmtId="19">
    <nc r="U208" t="n">
      <v>44281</v>
    </nc>
    <odxf>
      <numFmt numFmtId="0" formatCode="General"/>
      <fill>
        <patternFill patternType="solid">
          <bgColor rgb="FF92D050"/>
        </patternFill>
      </fill>
    </odxf>
    <ndxf>
      <numFmt numFmtId="14" formatCode="yyyy/m/d"/>
      <fill>
        <patternFill patternType="solid">
          <bgColor rgb="FF92D050"/>
        </patternFill>
      </fill>
    </ndxf>
  </rcc>
  <rcc rId="6649" sId="1" odxf="1" dxf="1" numFmtId="19">
    <nc r="V208" t="n">
      <v>44208</v>
    </nc>
    <odxf>
      <numFmt numFmtId="0" formatCode="General"/>
      <fill>
        <patternFill patternType="solid">
          <bgColor rgb="FF92D050"/>
        </patternFill>
      </fill>
    </odxf>
    <ndxf>
      <numFmt numFmtId="14" formatCode="yyyy/m/d"/>
      <fill>
        <patternFill patternType="solid">
          <bgColor rgb="FF92D050"/>
        </patternFill>
      </fill>
    </ndxf>
  </rcc>
  <rcc rId="6650" sId="1" odxf="1" dxf="1" numFmtId="19">
    <nc r="W208" t="n">
      <v>73050</v>
    </nc>
    <odxf>
      <numFmt numFmtId="0" formatCode="General"/>
      <fill>
        <patternFill patternType="solid">
          <bgColor rgb="FF92D050"/>
        </patternFill>
      </fill>
    </odxf>
    <ndxf>
      <numFmt numFmtId="14" formatCode="yyyy/m/d"/>
      <fill>
        <patternFill patternType="solid">
          <bgColor rgb="FF92D050"/>
        </patternFill>
      </fill>
    </ndxf>
  </rcc>
  <rcc rId="6651" sId="1">
    <nc r="X208" t="inlineStr">
      <is>
        <t>盐边县市场监督管理局</t>
      </is>
    </nc>
  </rcc>
  <rcc rId="6652" sId="1">
    <nc r="Y208" t="inlineStr">
      <is>
        <t>11510322MB0P05744R</t>
      </is>
    </nc>
  </rcc>
  <rcc rId="6653" sId="1">
    <nc r="Z208" t="n">
      <v>1</v>
    </nc>
  </rcc>
  <rcc rId="6654" sId="1">
    <nc r="AA208" t="inlineStr">
      <is>
        <t>盐边县市场监督管理局</t>
      </is>
    </nc>
  </rcc>
  <rcc rId="6655" sId="1">
    <nc r="AB208" t="inlineStr">
      <is>
        <t>11510322MB0P05744R</t>
      </is>
    </nc>
  </rcc>
  <rcc rId="6656" sId="1" odxf="1" dxf="1">
    <nc r="B209" t="inlineStr">
      <is>
        <t>盐边县张文货运部</t>
      </is>
    </nc>
    <odxf>
      <font>
        <family val="0"/>
      </font>
      <fill>
        <patternFill patternType="solid">
          <bgColor rgb="FF92D050"/>
        </patternFill>
      </fill>
    </odxf>
    <ndxf>
      <font>
        <family val="1"/>
      </font>
      <fill>
        <patternFill patternType="solid">
          <bgColor rgb="FF92D050"/>
        </patternFill>
      </fill>
    </ndxf>
  </rcc>
  <rcc rId="6657" sId="1">
    <nc r="C209" t="inlineStr">
      <is>
        <t>个体工商户</t>
      </is>
    </nc>
  </rcc>
  <rcc rId="6658" sId="1" odxf="1" dxf="1" numFmtId="30">
    <nc r="D209" t="inlineStr">
      <is>
        <t>92510422MA65UJC392</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6659" sId="1" odxf="1" dxf="1" numFmtId="30">
    <nc r="E209" t="inlineStr">
      <is>
        <t>510422600236462</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209" start="0" length="2147483647">
    <dxf>
      <fill>
        <patternFill patternType="solid">
          <bgColor rgb="FF92D050"/>
        </patternFill>
      </fill>
    </dxf>
  </rfmt>
  <rfmt sheetId="1" sqref="G209" start="0" length="2147483647">
    <dxf>
      <fill>
        <patternFill patternType="solid">
          <bgColor rgb="FF92D050"/>
        </patternFill>
      </fill>
    </dxf>
  </rfmt>
  <rfmt sheetId="1" sqref="H209" start="0" length="2147483647">
    <dxf>
      <fill>
        <patternFill patternType="solid">
          <bgColor rgb="FF92D050"/>
        </patternFill>
      </fill>
    </dxf>
  </rfmt>
  <rfmt sheetId="1" sqref="I209" start="0" length="2147483647">
    <dxf>
      <fill>
        <patternFill patternType="solid">
          <bgColor rgb="FF92D050"/>
        </patternFill>
      </fill>
    </dxf>
  </rfmt>
  <rcc rId="6660" sId="1" odxf="1" dxf="1">
    <nc r="J209" t="inlineStr">
      <is>
        <t>张德兴</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661" sId="1">
    <nc r="O209" t="inlineStr">
      <is>
        <t>《准予登记登记通知书》</t>
      </is>
    </nc>
  </rcc>
  <rcc rId="6662" sId="1" odxf="1" dxf="1">
    <nc r="P209" t="inlineStr">
      <is>
        <t>（盐市管）登记个设核字〔2021〕第872号</t>
      </is>
    </nc>
    <odxf>
      <font>
        <family val="0"/>
      </font>
      <fill>
        <patternFill patternType="solid">
          <bgColor rgb="FF92D050"/>
        </patternFill>
      </fill>
    </odxf>
    <ndxf>
      <font>
        <family val="1"/>
      </font>
      <fill>
        <patternFill patternType="solid">
          <bgColor rgb="FF92D050"/>
        </patternFill>
      </fill>
    </ndxf>
  </rcc>
  <rcc rId="6663" sId="1">
    <nc r="Q209" t="inlineStr">
      <is>
        <t>核准</t>
      </is>
    </nc>
  </rcc>
  <rfmt sheetId="1" sqref="R209" start="0" length="2147483647">
    <dxf>
      <fill>
        <patternFill patternType="solid">
          <bgColor rgb="FF92D050"/>
        </patternFill>
      </fill>
    </dxf>
  </rfmt>
  <rfmt sheetId="1" sqref="S209" start="0" length="2147483647">
    <dxf>
      <fill>
        <patternFill patternType="solid">
          <bgColor rgb="FF92D050"/>
        </patternFill>
      </fill>
    </dxf>
  </rfmt>
  <rcc rId="6664" sId="1">
    <nc r="T209" t="inlineStr">
      <is>
        <t>企业（个体、农专）设立审批</t>
      </is>
    </nc>
  </rcc>
  <rcc rId="6665" sId="1" odxf="1" dxf="1" numFmtId="19">
    <nc r="U209" t="n">
      <v>44284</v>
    </nc>
    <odxf>
      <numFmt numFmtId="0" formatCode="General"/>
      <fill>
        <patternFill patternType="solid">
          <bgColor rgb="FF92D050"/>
        </patternFill>
      </fill>
    </odxf>
    <ndxf>
      <numFmt numFmtId="14" formatCode="yyyy/m/d"/>
      <fill>
        <patternFill patternType="solid">
          <bgColor rgb="FF92D050"/>
        </patternFill>
      </fill>
    </ndxf>
  </rcc>
  <rcc rId="6666" sId="1" odxf="1" dxf="1" numFmtId="19">
    <nc r="V209" t="n">
      <v>44284</v>
    </nc>
    <odxf>
      <numFmt numFmtId="0" formatCode="General"/>
      <fill>
        <patternFill patternType="solid">
          <bgColor rgb="FF92D050"/>
        </patternFill>
      </fill>
    </odxf>
    <ndxf>
      <numFmt numFmtId="14" formatCode="yyyy/m/d"/>
      <fill>
        <patternFill patternType="solid">
          <bgColor rgb="FF92D050"/>
        </patternFill>
      </fill>
    </ndxf>
  </rcc>
  <rcc rId="6667" sId="1" odxf="1" dxf="1" numFmtId="19">
    <nc r="W209" t="n">
      <v>73050</v>
    </nc>
    <odxf>
      <numFmt numFmtId="0" formatCode="General"/>
      <fill>
        <patternFill patternType="solid">
          <bgColor rgb="FF92D050"/>
        </patternFill>
      </fill>
    </odxf>
    <ndxf>
      <numFmt numFmtId="14" formatCode="yyyy/m/d"/>
      <fill>
        <patternFill patternType="solid">
          <bgColor rgb="FF92D050"/>
        </patternFill>
      </fill>
    </ndxf>
  </rcc>
  <rcc rId="6668" sId="1">
    <nc r="X209" t="inlineStr">
      <is>
        <t>盐边县市场监督管理局</t>
      </is>
    </nc>
  </rcc>
  <rcc rId="6669" sId="1">
    <nc r="Y209" t="inlineStr">
      <is>
        <t>11510322MB0P05744R</t>
      </is>
    </nc>
  </rcc>
  <rcc rId="6670" sId="1">
    <nc r="Z209" t="n">
      <v>1</v>
    </nc>
  </rcc>
  <rcc rId="6671" sId="1">
    <nc r="AA209" t="inlineStr">
      <is>
        <t>盐边县市场监督管理局</t>
      </is>
    </nc>
  </rcc>
  <rcc rId="6672" sId="1">
    <nc r="AB209" t="inlineStr">
      <is>
        <t>11510322MB0P05744R</t>
      </is>
    </nc>
  </rcc>
  <rcc rId="6673" sId="1">
    <nc r="B210" t="inlineStr">
      <is>
        <t>个体工商户</t>
      </is>
    </nc>
  </rcc>
  <rcc rId="6674" sId="1">
    <nc r="C210" t="inlineStr">
      <is>
        <t>个体工商户</t>
      </is>
    </nc>
  </rcc>
  <rcc rId="6675" sId="1" odxf="1" dxf="1" numFmtId="30">
    <nc r="D210" t="inlineStr">
      <is>
        <t>92510422MA68P2672K</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10" start="0" length="2147483647">
    <dxf>
      <fill>
        <patternFill patternType="solid">
          <bgColor rgb="FF92D050"/>
        </patternFill>
      </fill>
      <border>
        <right/>
      </border>
    </dxf>
  </rfmt>
  <rfmt sheetId="1" sqref="F210" start="0" length="2147483647">
    <dxf>
      <fill>
        <patternFill patternType="solid">
          <bgColor rgb="FF92D050"/>
        </patternFill>
      </fill>
    </dxf>
  </rfmt>
  <rfmt sheetId="1" sqref="G210" start="0" length="2147483647">
    <dxf>
      <fill>
        <patternFill patternType="solid">
          <bgColor rgb="FF92D050"/>
        </patternFill>
      </fill>
    </dxf>
  </rfmt>
  <rfmt sheetId="1" sqref="H210" start="0" length="2147483647">
    <dxf>
      <fill>
        <patternFill patternType="solid">
          <bgColor rgb="FF92D050"/>
        </patternFill>
      </fill>
    </dxf>
  </rfmt>
  <rfmt sheetId="1" sqref="I210" start="0" length="2147483647">
    <dxf>
      <fill>
        <patternFill patternType="solid">
          <bgColor rgb="FF92D050"/>
        </patternFill>
      </fill>
    </dxf>
  </rfmt>
  <rcc rId="6676" sId="1" odxf="1" dxf="1">
    <nc r="J210" t="inlineStr">
      <is>
        <t>刘啟红</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677" sId="1">
    <nc r="O210" t="inlineStr">
      <is>
        <t>《准予增补证照通知书》</t>
      </is>
    </nc>
  </rcc>
  <rcc rId="6678" sId="1" odxf="1" dxf="1">
    <nc r="P210" t="inlineStr">
      <is>
        <t>（盐市管）登记个增补核字〔2021〕第880号</t>
      </is>
    </nc>
    <odxf>
      <font>
        <family val="0"/>
      </font>
      <fill>
        <patternFill patternType="solid">
          <bgColor rgb="FF92D050"/>
        </patternFill>
      </fill>
    </odxf>
    <ndxf>
      <font>
        <family val="1"/>
      </font>
      <fill>
        <patternFill patternType="solid">
          <bgColor rgb="FF92D050"/>
        </patternFill>
      </fill>
    </ndxf>
  </rcc>
  <rcc rId="6679" sId="1">
    <nc r="Q210" t="inlineStr">
      <is>
        <t>核准</t>
      </is>
    </nc>
  </rcc>
  <rfmt sheetId="1" sqref="R210" start="0" length="2147483647">
    <dxf>
      <fill>
        <patternFill patternType="solid">
          <bgColor rgb="FF92D050"/>
        </patternFill>
      </fill>
    </dxf>
  </rfmt>
  <rfmt sheetId="1" sqref="S210" start="0" length="2147483647">
    <dxf>
      <fill>
        <patternFill patternType="solid">
          <bgColor rgb="FF92D050"/>
        </patternFill>
      </fill>
    </dxf>
  </rfmt>
  <rcc rId="6680" sId="1" odxf="1" dxf="1">
    <nc r="T210" t="inlineStr">
      <is>
        <t>企业（个体、农专）增补审批</t>
      </is>
    </nc>
    <odxf>
      <font>
        <family val="0"/>
      </font>
      <fill>
        <patternFill patternType="solid">
          <bgColor rgb="FF92D050"/>
        </patternFill>
      </fill>
    </odxf>
    <ndxf>
      <font>
        <family val="1"/>
      </font>
      <fill>
        <patternFill patternType="solid">
          <bgColor rgb="FF92D050"/>
        </patternFill>
      </fill>
    </ndxf>
  </rcc>
  <rcc rId="6681" sId="1" odxf="1" dxf="1" numFmtId="19">
    <nc r="U210" t="n">
      <v>44284</v>
    </nc>
    <odxf>
      <numFmt numFmtId="0" formatCode="General"/>
      <fill>
        <patternFill patternType="solid">
          <bgColor rgb="FF92D050"/>
        </patternFill>
      </fill>
    </odxf>
    <ndxf>
      <numFmt numFmtId="14" formatCode="yyyy/m/d"/>
      <fill>
        <patternFill patternType="solid">
          <bgColor rgb="FF92D050"/>
        </patternFill>
      </fill>
    </ndxf>
  </rcc>
  <rcc rId="6682" sId="1" odxf="1" dxf="1" numFmtId="19">
    <nc r="V210" t="n">
      <v>41527</v>
    </nc>
    <odxf>
      <numFmt numFmtId="0" formatCode="General"/>
      <fill>
        <patternFill patternType="solid">
          <bgColor rgb="FF92D050"/>
        </patternFill>
      </fill>
    </odxf>
    <ndxf>
      <numFmt numFmtId="14" formatCode="yyyy/m/d"/>
      <fill>
        <patternFill patternType="solid">
          <bgColor rgb="FF92D050"/>
        </patternFill>
      </fill>
    </ndxf>
  </rcc>
  <rcc rId="6683" sId="1" odxf="1" dxf="1" numFmtId="19">
    <nc r="W210" t="n">
      <v>73050</v>
    </nc>
    <odxf>
      <numFmt numFmtId="0" formatCode="General"/>
      <fill>
        <patternFill patternType="solid">
          <bgColor rgb="FF92D050"/>
        </patternFill>
      </fill>
    </odxf>
    <ndxf>
      <numFmt numFmtId="14" formatCode="yyyy/m/d"/>
      <fill>
        <patternFill patternType="solid">
          <bgColor rgb="FF92D050"/>
        </patternFill>
      </fill>
    </ndxf>
  </rcc>
  <rcc rId="6684" sId="1">
    <nc r="X210" t="inlineStr">
      <is>
        <t>盐边县市场监督管理局</t>
      </is>
    </nc>
  </rcc>
  <rcc rId="6685" sId="1">
    <nc r="Y210" t="inlineStr">
      <is>
        <t>11510322MB0P05744R</t>
      </is>
    </nc>
  </rcc>
  <rcc rId="6686" sId="1">
    <nc r="Z210" t="n">
      <v>1</v>
    </nc>
  </rcc>
  <rcc rId="6687" sId="1">
    <nc r="AA210" t="inlineStr">
      <is>
        <t>盐边县市场监督管理局</t>
      </is>
    </nc>
  </rcc>
  <rcc rId="6688" sId="1">
    <nc r="AB210" t="inlineStr">
      <is>
        <t>11510322MB0P05744R</t>
      </is>
    </nc>
  </rcc>
  <rcc rId="6689" sId="1" odxf="1" dxf="1">
    <nc r="B211" t="inlineStr">
      <is>
        <t>盐边县刘利平货物运输部</t>
      </is>
    </nc>
    <odxf>
      <font>
        <family val="0"/>
      </font>
      <fill>
        <patternFill patternType="solid">
          <bgColor rgb="FF92D050"/>
        </patternFill>
      </fill>
    </odxf>
    <ndxf>
      <font>
        <family val="1"/>
      </font>
      <fill>
        <patternFill patternType="solid">
          <bgColor rgb="FF92D050"/>
        </patternFill>
      </fill>
    </ndxf>
  </rcc>
  <rcc rId="6690" sId="1">
    <nc r="C211" t="inlineStr">
      <is>
        <t>个体工商户</t>
      </is>
    </nc>
  </rcc>
  <rcc rId="6691" sId="1" odxf="1" dxf="1" numFmtId="30">
    <nc r="D211" t="inlineStr">
      <is>
        <t>92510422MAACGWGA4E</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11" start="0" length="2147483647">
    <dxf>
      <fill>
        <patternFill patternType="solid">
          <bgColor rgb="FF92D050"/>
        </patternFill>
      </fill>
      <border>
        <right/>
      </border>
    </dxf>
  </rfmt>
  <rfmt sheetId="1" sqref="F211" start="0" length="2147483647">
    <dxf>
      <fill>
        <patternFill patternType="solid">
          <bgColor rgb="FF92D050"/>
        </patternFill>
      </fill>
    </dxf>
  </rfmt>
  <rfmt sheetId="1" sqref="G211" start="0" length="2147483647">
    <dxf>
      <fill>
        <patternFill patternType="solid">
          <bgColor rgb="FF92D050"/>
        </patternFill>
      </fill>
    </dxf>
  </rfmt>
  <rfmt sheetId="1" sqref="H211" start="0" length="2147483647">
    <dxf>
      <fill>
        <patternFill patternType="solid">
          <bgColor rgb="FF92D050"/>
        </patternFill>
      </fill>
    </dxf>
  </rfmt>
  <rfmt sheetId="1" sqref="I211" start="0" length="2147483647">
    <dxf>
      <fill>
        <patternFill patternType="solid">
          <bgColor rgb="FF92D050"/>
        </patternFill>
      </fill>
    </dxf>
  </rfmt>
  <rcc rId="6692" sId="1" odxf="1" dxf="1">
    <nc r="J211" t="inlineStr">
      <is>
        <t>刘利平</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693" sId="1">
    <nc r="O211" t="inlineStr">
      <is>
        <t>《准予登记登记通知书》</t>
      </is>
    </nc>
  </rcc>
  <rcc rId="6694" sId="1" odxf="1" dxf="1">
    <nc r="P211" t="inlineStr">
      <is>
        <t>（盐市管）登记个设核字〔2021〕第877号</t>
      </is>
    </nc>
    <odxf>
      <font>
        <family val="0"/>
      </font>
      <fill>
        <patternFill patternType="solid">
          <bgColor rgb="FF92D050"/>
        </patternFill>
      </fill>
    </odxf>
    <ndxf>
      <font>
        <family val="1"/>
      </font>
      <fill>
        <patternFill patternType="solid">
          <bgColor rgb="FF92D050"/>
        </patternFill>
      </fill>
    </ndxf>
  </rcc>
  <rcc rId="6695" sId="1">
    <nc r="Q211" t="inlineStr">
      <is>
        <t>核准</t>
      </is>
    </nc>
  </rcc>
  <rfmt sheetId="1" sqref="R211" start="0" length="2147483647">
    <dxf>
      <fill>
        <patternFill patternType="solid">
          <bgColor rgb="FF92D050"/>
        </patternFill>
      </fill>
    </dxf>
  </rfmt>
  <rfmt sheetId="1" sqref="S211" start="0" length="2147483647">
    <dxf>
      <fill>
        <patternFill patternType="solid">
          <bgColor rgb="FF92D050"/>
        </patternFill>
      </fill>
    </dxf>
  </rfmt>
  <rcc rId="6696" sId="1">
    <nc r="T211" t="inlineStr">
      <is>
        <t>企业（个体、农专）设立审批</t>
      </is>
    </nc>
  </rcc>
  <rcc rId="6697" sId="1" odxf="1" dxf="1" numFmtId="19">
    <nc r="U211" t="n">
      <v>44284</v>
    </nc>
    <odxf>
      <numFmt numFmtId="0" formatCode="General"/>
      <fill>
        <patternFill patternType="solid">
          <bgColor rgb="FF92D050"/>
        </patternFill>
      </fill>
    </odxf>
    <ndxf>
      <numFmt numFmtId="14" formatCode="yyyy/m/d"/>
      <fill>
        <patternFill patternType="solid">
          <bgColor rgb="FF92D050"/>
        </patternFill>
      </fill>
    </ndxf>
  </rcc>
  <rcc rId="6698" sId="1" odxf="1" dxf="1" numFmtId="19">
    <nc r="V211" t="n">
      <v>44284</v>
    </nc>
    <odxf>
      <numFmt numFmtId="0" formatCode="General"/>
      <fill>
        <patternFill patternType="solid">
          <bgColor rgb="FF92D050"/>
        </patternFill>
      </fill>
    </odxf>
    <ndxf>
      <numFmt numFmtId="14" formatCode="yyyy/m/d"/>
      <fill>
        <patternFill patternType="solid">
          <bgColor rgb="FF92D050"/>
        </patternFill>
      </fill>
    </ndxf>
  </rcc>
  <rcc rId="6699" sId="1" odxf="1" dxf="1" numFmtId="19">
    <nc r="W211" t="n">
      <v>73050</v>
    </nc>
    <odxf>
      <numFmt numFmtId="0" formatCode="General"/>
      <fill>
        <patternFill patternType="solid">
          <bgColor rgb="FF92D050"/>
        </patternFill>
      </fill>
    </odxf>
    <ndxf>
      <numFmt numFmtId="14" formatCode="yyyy/m/d"/>
      <fill>
        <patternFill patternType="solid">
          <bgColor rgb="FF92D050"/>
        </patternFill>
      </fill>
    </ndxf>
  </rcc>
  <rcc rId="6700" sId="1">
    <nc r="X211" t="inlineStr">
      <is>
        <t>盐边县市场监督管理局</t>
      </is>
    </nc>
  </rcc>
  <rcc rId="6701" sId="1">
    <nc r="Y211" t="inlineStr">
      <is>
        <t>11510322MB0P05744R</t>
      </is>
    </nc>
  </rcc>
  <rcc rId="6702" sId="1">
    <nc r="Z211" t="n">
      <v>1</v>
    </nc>
  </rcc>
  <rcc rId="6703" sId="1">
    <nc r="AA211" t="inlineStr">
      <is>
        <t>盐边县市场监督管理局</t>
      </is>
    </nc>
  </rcc>
  <rcc rId="6704" sId="1">
    <nc r="AB211" t="inlineStr">
      <is>
        <t>11510322MB0P05744R</t>
      </is>
    </nc>
  </rcc>
  <rcc rId="6705" sId="1" odxf="1" dxf="1">
    <nc r="B212" t="inlineStr">
      <is>
        <t>盐边县食家鱼馆</t>
      </is>
    </nc>
    <odxf>
      <font>
        <family val="0"/>
      </font>
      <fill>
        <patternFill patternType="solid">
          <bgColor rgb="FF92D050"/>
        </patternFill>
      </fill>
    </odxf>
    <ndxf>
      <font>
        <family val="1"/>
      </font>
      <fill>
        <patternFill patternType="solid">
          <bgColor rgb="FF92D050"/>
        </patternFill>
      </fill>
    </ndxf>
  </rcc>
  <rcc rId="6706" sId="1">
    <nc r="C212" t="inlineStr">
      <is>
        <t>个体工商户</t>
      </is>
    </nc>
  </rcc>
  <rcc rId="6707" sId="1" odxf="1" dxf="1" numFmtId="30">
    <nc r="D212" t="inlineStr">
      <is>
        <t>92510422MA63UDW70U</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12" start="0" length="2147483647">
    <dxf>
      <fill>
        <patternFill patternType="solid">
          <bgColor rgb="FF92D050"/>
        </patternFill>
      </fill>
      <border>
        <right/>
      </border>
    </dxf>
  </rfmt>
  <rfmt sheetId="1" sqref="F212" start="0" length="2147483647">
    <dxf>
      <fill>
        <patternFill patternType="solid">
          <bgColor rgb="FF92D050"/>
        </patternFill>
      </fill>
    </dxf>
  </rfmt>
  <rfmt sheetId="1" sqref="G212" start="0" length="2147483647">
    <dxf>
      <fill>
        <patternFill patternType="solid">
          <bgColor rgb="FF92D050"/>
        </patternFill>
      </fill>
    </dxf>
  </rfmt>
  <rfmt sheetId="1" sqref="H212" start="0" length="2147483647">
    <dxf>
      <fill>
        <patternFill patternType="solid">
          <bgColor rgb="FF92D050"/>
        </patternFill>
      </fill>
    </dxf>
  </rfmt>
  <rfmt sheetId="1" sqref="I212" start="0" length="2147483647">
    <dxf>
      <fill>
        <patternFill patternType="solid">
          <bgColor rgb="FF92D050"/>
        </patternFill>
      </fill>
    </dxf>
  </rfmt>
  <rcc rId="6708" sId="1" odxf="1" dxf="1">
    <nc r="J212" t="inlineStr">
      <is>
        <t>蒋文秀</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709" sId="1" odxf="1" dxf="1">
    <nc r="O212" t="inlineStr">
      <is>
        <t>《食品经营许可证》注销申请准予通知书</t>
      </is>
    </nc>
    <odxf>
      <font>
        <family val="0"/>
      </font>
      <fill>
        <patternFill patternType="solid">
          <bgColor rgb="FF92D050"/>
        </patternFill>
      </fill>
    </odxf>
    <ndxf>
      <font>
        <family val="1"/>
      </font>
      <fill>
        <patternFill patternType="solid">
          <bgColor rgb="FF92D050"/>
        </patternFill>
      </fill>
    </ndxf>
  </rcc>
  <rcc rId="6710" sId="1" odxf="1" dxf="1">
    <nc r="P212" t="inlineStr">
      <is>
        <t>（盐市管）食经销字[2021]第000076号</t>
      </is>
    </nc>
    <odxf>
      <font>
        <family val="0"/>
      </font>
      <fill>
        <patternFill patternType="solid">
          <bgColor rgb="FF92D050"/>
        </patternFill>
      </fill>
    </odxf>
    <ndxf>
      <font>
        <family val="1"/>
      </font>
      <fill>
        <patternFill patternType="solid">
          <bgColor rgb="FF92D050"/>
        </patternFill>
      </fill>
    </ndxf>
  </rcc>
  <rcc rId="6711" sId="1">
    <nc r="Q212" t="inlineStr">
      <is>
        <t>核准</t>
      </is>
    </nc>
  </rcc>
  <rcc rId="6712" sId="1" odxf="1" dxf="1">
    <nc r="R212" t="inlineStr">
      <is>
        <t>食品经营许可证</t>
      </is>
    </nc>
    <odxf>
      <font>
        <family val="0"/>
      </font>
      <fill>
        <patternFill patternType="none"/>
      </fill>
    </odxf>
    <ndxf>
      <font>
        <family val="1"/>
      </font>
      <fill>
        <patternFill patternType="solid">
          <bgColor rgb="FF92D050"/>
        </patternFill>
      </fill>
    </ndxf>
  </rcc>
  <rcc rId="6713" sId="1" odxf="1" dxf="1">
    <nc r="S212" t="inlineStr">
      <is>
        <t>JY25104220003553</t>
      </is>
    </nc>
    <odxf>
      <font>
        <family val="0"/>
      </font>
      <fill>
        <patternFill patternType="none"/>
      </fill>
    </odxf>
    <ndxf>
      <font>
        <family val="1"/>
      </font>
      <fill>
        <patternFill patternType="solid">
          <bgColor rgb="FF92D050"/>
        </patternFill>
      </fill>
    </ndxf>
  </rcc>
  <rcc rId="6714" sId="1" odxf="1" dxf="1">
    <nc r="T212" t="inlineStr">
      <is>
        <t>热食类食品制售</t>
      </is>
    </nc>
    <odxf>
      <font>
        <family val="0"/>
      </font>
      <fill>
        <patternFill patternType="solid">
          <bgColor rgb="FF92D050"/>
        </patternFill>
      </fill>
    </odxf>
    <ndxf>
      <font>
        <family val="1"/>
      </font>
      <fill>
        <patternFill patternType="solid">
          <bgColor rgb="FF92D050"/>
        </patternFill>
      </fill>
    </ndxf>
  </rcc>
  <rcc rId="6715" sId="1" odxf="1" dxf="1" numFmtId="19">
    <nc r="U212" t="n">
      <v>44284</v>
    </nc>
    <odxf>
      <numFmt numFmtId="0" formatCode="General"/>
      <fill>
        <patternFill patternType="solid">
          <bgColor rgb="FF92D050"/>
        </patternFill>
      </fill>
    </odxf>
    <ndxf>
      <numFmt numFmtId="14" formatCode="yyyy/m/d"/>
      <fill>
        <patternFill patternType="solid">
          <bgColor rgb="FF92D050"/>
        </patternFill>
      </fill>
    </ndxf>
  </rcc>
  <rcc rId="6716" sId="1" odxf="1" dxf="1" numFmtId="19">
    <nc r="V212" t="n">
      <v>42600</v>
    </nc>
    <odxf>
      <numFmt numFmtId="0" formatCode="General"/>
      <fill>
        <patternFill patternType="solid">
          <bgColor rgb="FF92D050"/>
        </patternFill>
      </fill>
    </odxf>
    <ndxf>
      <numFmt numFmtId="14" formatCode="yyyy/m/d"/>
      <fill>
        <patternFill patternType="solid">
          <bgColor rgb="FF92D050"/>
        </patternFill>
      </fill>
    </ndxf>
  </rcc>
  <rcc rId="6717" sId="1" odxf="1" dxf="1">
    <nc r="W212" t="inlineStr">
      <is>
        <t>2021/3.29</t>
      </is>
    </nc>
    <odxf>
      <font>
        <family val="0"/>
      </font>
      <fill>
        <patternFill patternType="solid">
          <bgColor rgb="FF92D050"/>
        </patternFill>
      </fill>
    </odxf>
    <ndxf>
      <font>
        <family val="1"/>
      </font>
      <fill>
        <patternFill patternType="solid">
          <bgColor rgb="FF92D050"/>
        </patternFill>
      </fill>
    </ndxf>
  </rcc>
  <rcc rId="6718" sId="1">
    <nc r="X212" t="inlineStr">
      <is>
        <t>盐边县市场监督管理局</t>
      </is>
    </nc>
  </rcc>
  <rcc rId="6719" sId="1">
    <nc r="Y212" t="inlineStr">
      <is>
        <t>11510322MB0P05744R</t>
      </is>
    </nc>
  </rcc>
  <rcc rId="6720" sId="1">
    <nc r="Z212" t="n">
      <v>2</v>
    </nc>
  </rcc>
  <rcc rId="6721" sId="1">
    <nc r="AA212" t="inlineStr">
      <is>
        <t>盐边县市场监督管理局</t>
      </is>
    </nc>
  </rcc>
  <rcc rId="6722" sId="1">
    <nc r="AB212" t="inlineStr">
      <is>
        <t>11510322MB0P05744R</t>
      </is>
    </nc>
  </rcc>
  <rcc rId="6723" sId="1" odxf="1" dxf="1">
    <nc r="B213" t="inlineStr">
      <is>
        <t>攀枝花川兴建筑工程有限责任公司</t>
      </is>
    </nc>
    <odxf>
      <font>
        <family val="0"/>
      </font>
      <fill>
        <patternFill patternType="solid">
          <bgColor rgb="FF92D050"/>
        </patternFill>
      </fill>
    </odxf>
    <ndxf>
      <font>
        <family val="1"/>
      </font>
      <fill>
        <patternFill patternType="solid">
          <bgColor rgb="FF92D050"/>
        </patternFill>
      </fill>
    </ndxf>
  </rcc>
  <rcc rId="6724" sId="1">
    <nc r="C213" t="inlineStr">
      <is>
        <t>法人及非法人组织</t>
      </is>
    </nc>
  </rcc>
  <rcc rId="6725" sId="1" odxf="1" dxf="1" numFmtId="30">
    <nc r="D213" t="inlineStr">
      <is>
        <t>91510422MA6B7C5D7T</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13" start="0" length="2147483647">
    <dxf>
      <fill>
        <patternFill patternType="solid">
          <bgColor rgb="FF92D050"/>
        </patternFill>
      </fill>
      <border>
        <right/>
      </border>
    </dxf>
  </rfmt>
  <rfmt sheetId="1" sqref="F213" start="0" length="2147483647">
    <dxf>
      <fill>
        <patternFill patternType="solid">
          <bgColor rgb="FF92D050"/>
        </patternFill>
      </fill>
    </dxf>
  </rfmt>
  <rfmt sheetId="1" sqref="G213" start="0" length="2147483647">
    <dxf>
      <fill>
        <patternFill patternType="solid">
          <bgColor rgb="FF92D050"/>
        </patternFill>
      </fill>
    </dxf>
  </rfmt>
  <rfmt sheetId="1" sqref="H213" start="0" length="2147483647">
    <dxf>
      <fill>
        <patternFill patternType="solid">
          <bgColor rgb="FF92D050"/>
        </patternFill>
      </fill>
    </dxf>
  </rfmt>
  <rfmt sheetId="1" sqref="I213" start="0" length="2147483647">
    <dxf>
      <fill>
        <patternFill patternType="solid">
          <bgColor rgb="FF92D050"/>
        </patternFill>
      </fill>
    </dxf>
  </rfmt>
  <rcc rId="6726" sId="1" odxf="1" dxf="1">
    <nc r="J213" t="inlineStr">
      <is>
        <t>王贞雄</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727" sId="1">
    <nc r="O213" t="inlineStr">
      <is>
        <t>《准予注销登记通知书》</t>
      </is>
    </nc>
  </rcc>
  <rcc rId="6728" sId="1" odxf="1" dxf="1">
    <nc r="P213" t="inlineStr">
      <is>
        <t>（盐市管）登记内简注核字〔2021〕第246号</t>
      </is>
    </nc>
    <odxf>
      <font>
        <family val="0"/>
      </font>
      <fill>
        <patternFill patternType="solid">
          <bgColor rgb="FF92D050"/>
        </patternFill>
      </fill>
    </odxf>
    <ndxf>
      <font>
        <family val="1"/>
      </font>
      <fill>
        <patternFill patternType="solid">
          <bgColor rgb="FF92D050"/>
        </patternFill>
      </fill>
    </ndxf>
  </rcc>
  <rcc rId="6729" sId="1">
    <nc r="Q213" t="inlineStr">
      <is>
        <t>核准</t>
      </is>
    </nc>
  </rcc>
  <rfmt sheetId="1" sqref="R213" start="0" length="2147483647">
    <dxf>
      <fill>
        <patternFill patternType="solid">
          <bgColor rgb="FF92D050"/>
        </patternFill>
      </fill>
    </dxf>
  </rfmt>
  <rfmt sheetId="1" sqref="S213" start="0" length="2147483647">
    <dxf>
      <fill>
        <patternFill patternType="solid">
          <bgColor rgb="FF92D050"/>
        </patternFill>
      </fill>
    </dxf>
  </rfmt>
  <rcc rId="6730" sId="1">
    <nc r="T213" t="inlineStr">
      <is>
        <t>企业（个体、农专）注销审批</t>
      </is>
    </nc>
  </rcc>
  <rcc rId="6731" sId="1" odxf="1" dxf="1" numFmtId="19">
    <nc r="U213" t="n">
      <v>44284</v>
    </nc>
    <odxf>
      <numFmt numFmtId="0" formatCode="General"/>
      <fill>
        <patternFill patternType="solid">
          <bgColor rgb="FF92D050"/>
        </patternFill>
      </fill>
    </odxf>
    <ndxf>
      <numFmt numFmtId="14" formatCode="yyyy/m/d"/>
      <fill>
        <patternFill patternType="solid">
          <bgColor rgb="FF92D050"/>
        </patternFill>
      </fill>
    </ndxf>
  </rcc>
  <rcc rId="6732" sId="1" odxf="1" dxf="1" numFmtId="19">
    <nc r="V213" t="n">
      <v>43972</v>
    </nc>
    <odxf>
      <numFmt numFmtId="0" formatCode="General"/>
      <fill>
        <patternFill patternType="solid">
          <bgColor rgb="FF92D050"/>
        </patternFill>
      </fill>
    </odxf>
    <ndxf>
      <numFmt numFmtId="14" formatCode="yyyy/m/d"/>
      <fill>
        <patternFill patternType="solid">
          <bgColor rgb="FF92D050"/>
        </patternFill>
      </fill>
    </ndxf>
  </rcc>
  <rcc rId="6733" sId="1" odxf="1" dxf="1" numFmtId="19">
    <nc r="W213" t="n">
      <v>73050</v>
    </nc>
    <odxf>
      <numFmt numFmtId="0" formatCode="General"/>
      <fill>
        <patternFill patternType="solid">
          <bgColor rgb="FF92D050"/>
        </patternFill>
      </fill>
    </odxf>
    <ndxf>
      <numFmt numFmtId="14" formatCode="yyyy/m/d"/>
      <fill>
        <patternFill patternType="solid">
          <bgColor rgb="FF92D050"/>
        </patternFill>
      </fill>
    </ndxf>
  </rcc>
  <rcc rId="6734" sId="1">
    <nc r="X213" t="inlineStr">
      <is>
        <t>盐边县市场监督管理局</t>
      </is>
    </nc>
  </rcc>
  <rcc rId="6735" sId="1">
    <nc r="Y213" t="inlineStr">
      <is>
        <t>11510322MB0P05744R</t>
      </is>
    </nc>
  </rcc>
  <rcc rId="6736" sId="1">
    <nc r="Z213" t="n">
      <v>2</v>
    </nc>
  </rcc>
  <rcc rId="6737" sId="1">
    <nc r="AA213" t="inlineStr">
      <is>
        <t>盐边县市场监督管理局</t>
      </is>
    </nc>
  </rcc>
  <rcc rId="6738" sId="1">
    <nc r="AB213" t="inlineStr">
      <is>
        <t>11510322MB0P05744R</t>
      </is>
    </nc>
  </rcc>
  <rcc rId="6739" sId="1" odxf="1" dxf="1">
    <nc r="B214" t="inlineStr">
      <is>
        <t>盐边县志诚机械设备租赁服务部</t>
      </is>
    </nc>
    <odxf>
      <font>
        <family val="0"/>
      </font>
      <fill>
        <patternFill patternType="solid">
          <bgColor rgb="FF92D050"/>
        </patternFill>
      </fill>
    </odxf>
    <ndxf>
      <font>
        <family val="1"/>
      </font>
      <fill>
        <patternFill patternType="solid">
          <bgColor rgb="FF92D050"/>
        </patternFill>
      </fill>
    </ndxf>
  </rcc>
  <rcc rId="6740" sId="1">
    <nc r="C214" t="inlineStr">
      <is>
        <t>个体工商户</t>
      </is>
    </nc>
  </rcc>
  <rcc rId="6741" sId="1" odxf="1" dxf="1" numFmtId="30">
    <nc r="D214" t="inlineStr">
      <is>
        <t>92510422MA6B2QQT2H</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14" start="0" length="2147483647">
    <dxf>
      <fill>
        <patternFill patternType="solid">
          <bgColor rgb="FF92D050"/>
        </patternFill>
      </fill>
      <border>
        <right/>
      </border>
    </dxf>
  </rfmt>
  <rfmt sheetId="1" sqref="F214" start="0" length="2147483647">
    <dxf>
      <fill>
        <patternFill patternType="solid">
          <bgColor rgb="FF92D050"/>
        </patternFill>
      </fill>
    </dxf>
  </rfmt>
  <rfmt sheetId="1" sqref="G214" start="0" length="2147483647">
    <dxf>
      <fill>
        <patternFill patternType="solid">
          <bgColor rgb="FF92D050"/>
        </patternFill>
      </fill>
    </dxf>
  </rfmt>
  <rfmt sheetId="1" sqref="H214" start="0" length="2147483647">
    <dxf>
      <fill>
        <patternFill patternType="solid">
          <bgColor rgb="FF92D050"/>
        </patternFill>
      </fill>
    </dxf>
  </rfmt>
  <rfmt sheetId="1" sqref="I214" start="0" length="2147483647">
    <dxf>
      <fill>
        <patternFill patternType="solid">
          <bgColor rgb="FF92D050"/>
        </patternFill>
      </fill>
    </dxf>
  </rfmt>
  <rcc rId="6742" sId="1" odxf="1" dxf="1">
    <nc r="J214" t="inlineStr">
      <is>
        <t>谢文森</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743" sId="1">
    <nc r="O214" t="inlineStr">
      <is>
        <t>《准予登记登记通知书》</t>
      </is>
    </nc>
  </rcc>
  <rcc rId="6744" sId="1" odxf="1" dxf="1">
    <nc r="P214" t="inlineStr">
      <is>
        <t>（盐市管）登记个设核字〔2021〕第822号</t>
      </is>
    </nc>
    <odxf>
      <font>
        <family val="0"/>
      </font>
      <fill>
        <patternFill patternType="solid">
          <bgColor rgb="FF92D050"/>
        </patternFill>
      </fill>
    </odxf>
    <ndxf>
      <font>
        <family val="1"/>
      </font>
      <fill>
        <patternFill patternType="solid">
          <bgColor rgb="FF92D050"/>
        </patternFill>
      </fill>
    </ndxf>
  </rcc>
  <rcc rId="6745" sId="1">
    <nc r="Q214" t="inlineStr">
      <is>
        <t>核准</t>
      </is>
    </nc>
  </rcc>
  <rfmt sheetId="1" sqref="R214" start="0" length="2147483647">
    <dxf>
      <fill>
        <patternFill patternType="solid">
          <bgColor rgb="FF92D050"/>
        </patternFill>
      </fill>
    </dxf>
  </rfmt>
  <rfmt sheetId="1" sqref="S214" start="0" length="2147483647">
    <dxf>
      <fill>
        <patternFill patternType="solid">
          <bgColor rgb="FF92D050"/>
        </patternFill>
      </fill>
    </dxf>
  </rfmt>
  <rcc rId="6746" sId="1">
    <nc r="T214" t="inlineStr">
      <is>
        <t>企业（个体、农专）设立审批</t>
      </is>
    </nc>
  </rcc>
  <rcc rId="6747" sId="1" odxf="1" dxf="1" numFmtId="19">
    <nc r="U214" t="n">
      <v>44279</v>
    </nc>
    <odxf>
      <numFmt numFmtId="0" formatCode="General"/>
      <fill>
        <patternFill patternType="solid">
          <bgColor rgb="FF92D050"/>
        </patternFill>
      </fill>
    </odxf>
    <ndxf>
      <numFmt numFmtId="14" formatCode="yyyy/m/d"/>
      <fill>
        <patternFill patternType="solid">
          <bgColor rgb="FF92D050"/>
        </patternFill>
      </fill>
    </ndxf>
  </rcc>
  <rcc rId="6748" sId="1" odxf="1" dxf="1" numFmtId="19">
    <nc r="V214" t="n">
      <v>44279</v>
    </nc>
    <odxf>
      <numFmt numFmtId="0" formatCode="General"/>
      <fill>
        <patternFill patternType="solid">
          <bgColor rgb="FF92D050"/>
        </patternFill>
      </fill>
    </odxf>
    <ndxf>
      <numFmt numFmtId="14" formatCode="yyyy/m/d"/>
      <fill>
        <patternFill patternType="solid">
          <bgColor rgb="FF92D050"/>
        </patternFill>
      </fill>
    </ndxf>
  </rcc>
  <rcc rId="6749" sId="1" odxf="1" dxf="1" numFmtId="19">
    <nc r="W214" t="n">
      <v>73050</v>
    </nc>
    <odxf>
      <numFmt numFmtId="0" formatCode="General"/>
      <fill>
        <patternFill patternType="solid">
          <bgColor rgb="FF92D050"/>
        </patternFill>
      </fill>
    </odxf>
    <ndxf>
      <numFmt numFmtId="14" formatCode="yyyy/m/d"/>
      <fill>
        <patternFill patternType="solid">
          <bgColor rgb="FF92D050"/>
        </patternFill>
      </fill>
    </ndxf>
  </rcc>
  <rcc rId="6750" sId="1">
    <nc r="X214" t="inlineStr">
      <is>
        <t>盐边县市场监督管理局</t>
      </is>
    </nc>
  </rcc>
  <rcc rId="6751" sId="1">
    <nc r="Y214" t="inlineStr">
      <is>
        <t>11510322MB0P05744R</t>
      </is>
    </nc>
  </rcc>
  <rcc rId="6752" sId="1">
    <nc r="Z214" t="n">
      <v>1</v>
    </nc>
  </rcc>
  <rcc rId="6753" sId="1">
    <nc r="AA214" t="inlineStr">
      <is>
        <t>盐边县市场监督管理局</t>
      </is>
    </nc>
  </rcc>
  <rcc rId="6754" sId="1">
    <nc r="AB214" t="inlineStr">
      <is>
        <t>11510322MB0P05744R</t>
      </is>
    </nc>
  </rcc>
  <rcc rId="6755" sId="1" odxf="1" dxf="1">
    <nc r="B215" t="inlineStr">
      <is>
        <t xml:space="preserve"> 盐边县百视眼镜店</t>
      </is>
    </nc>
    <odxf>
      <font>
        <family val="0"/>
      </font>
      <fill>
        <patternFill patternType="solid">
          <bgColor rgb="FF92D050"/>
        </patternFill>
      </fill>
    </odxf>
    <ndxf>
      <font>
        <family val="1"/>
      </font>
      <fill>
        <patternFill patternType="solid">
          <bgColor rgb="FF92D050"/>
        </patternFill>
      </fill>
    </ndxf>
  </rcc>
  <rcc rId="6756" sId="1">
    <nc r="C215" t="inlineStr">
      <is>
        <t>个体工商户</t>
      </is>
    </nc>
  </rcc>
  <rcc rId="6757" sId="1" odxf="1" dxf="1" numFmtId="30">
    <nc r="D215" t="inlineStr">
      <is>
        <t>92510422MA68D4LG1A</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15" start="0" length="2147483647">
    <dxf>
      <fill>
        <patternFill patternType="solid">
          <bgColor rgb="FF92D050"/>
        </patternFill>
      </fill>
      <border>
        <right/>
      </border>
    </dxf>
  </rfmt>
  <rfmt sheetId="1" sqref="F215" start="0" length="2147483647">
    <dxf>
      <fill>
        <patternFill patternType="solid">
          <bgColor rgb="FF92D050"/>
        </patternFill>
      </fill>
    </dxf>
  </rfmt>
  <rfmt sheetId="1" sqref="G215" start="0" length="2147483647">
    <dxf>
      <fill>
        <patternFill patternType="solid">
          <bgColor rgb="FF92D050"/>
        </patternFill>
      </fill>
    </dxf>
  </rfmt>
  <rfmt sheetId="1" sqref="H215" start="0" length="2147483647">
    <dxf>
      <fill>
        <patternFill patternType="solid">
          <bgColor rgb="FF92D050"/>
        </patternFill>
      </fill>
    </dxf>
  </rfmt>
  <rfmt sheetId="1" sqref="I215" start="0" length="2147483647">
    <dxf>
      <fill>
        <patternFill patternType="solid">
          <bgColor rgb="FF92D050"/>
        </patternFill>
      </fill>
    </dxf>
  </rfmt>
  <rcc rId="6758" sId="1" odxf="1" dxf="1">
    <nc r="J215" t="inlineStr">
      <is>
        <t>彭建军</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759" sId="1">
    <nc r="O215" t="inlineStr">
      <is>
        <t>《准予登记登记通知书》</t>
      </is>
    </nc>
  </rcc>
  <rcc rId="6760" sId="1" odxf="1" dxf="1">
    <nc r="P215" t="inlineStr">
      <is>
        <t>（盐市管）登记个设核字〔2021〕第884号</t>
      </is>
    </nc>
    <odxf>
      <font>
        <family val="0"/>
      </font>
      <fill>
        <patternFill patternType="solid">
          <bgColor rgb="FF92D050"/>
        </patternFill>
      </fill>
    </odxf>
    <ndxf>
      <font>
        <family val="1"/>
      </font>
      <fill>
        <patternFill patternType="solid">
          <bgColor rgb="FF92D050"/>
        </patternFill>
      </fill>
    </ndxf>
  </rcc>
  <rcc rId="6761" sId="1">
    <nc r="Q215" t="inlineStr">
      <is>
        <t>核准</t>
      </is>
    </nc>
  </rcc>
  <rfmt sheetId="1" sqref="R215" start="0" length="2147483647">
    <dxf>
      <fill>
        <patternFill patternType="solid">
          <bgColor rgb="FF92D050"/>
        </patternFill>
      </fill>
    </dxf>
  </rfmt>
  <rfmt sheetId="1" sqref="S215" start="0" length="2147483647">
    <dxf>
      <fill>
        <patternFill patternType="solid">
          <bgColor rgb="FF92D050"/>
        </patternFill>
      </fill>
    </dxf>
  </rfmt>
  <rcc rId="6762" sId="1">
    <nc r="T215" t="inlineStr">
      <is>
        <t>企业（个体、农专）设立审批</t>
      </is>
    </nc>
  </rcc>
  <rcc rId="6763" sId="1" odxf="1" dxf="1" numFmtId="19">
    <nc r="U215" t="n">
      <v>44284</v>
    </nc>
    <odxf>
      <numFmt numFmtId="0" formatCode="General"/>
      <fill>
        <patternFill patternType="solid">
          <bgColor rgb="FF92D050"/>
        </patternFill>
      </fill>
    </odxf>
    <ndxf>
      <numFmt numFmtId="14" formatCode="yyyy/m/d"/>
      <fill>
        <patternFill patternType="solid">
          <bgColor rgb="FF92D050"/>
        </patternFill>
      </fill>
    </ndxf>
  </rcc>
  <rcc rId="6764" sId="1" odxf="1" dxf="1" numFmtId="19">
    <nc r="V215" t="n">
      <v>44284</v>
    </nc>
    <odxf>
      <numFmt numFmtId="0" formatCode="General"/>
      <fill>
        <patternFill patternType="solid">
          <bgColor rgb="FF92D050"/>
        </patternFill>
      </fill>
    </odxf>
    <ndxf>
      <numFmt numFmtId="14" formatCode="yyyy/m/d"/>
      <fill>
        <patternFill patternType="solid">
          <bgColor rgb="FF92D050"/>
        </patternFill>
      </fill>
    </ndxf>
  </rcc>
  <rcc rId="6765" sId="1" odxf="1" dxf="1" numFmtId="19">
    <nc r="W215" t="n">
      <v>73050</v>
    </nc>
    <odxf>
      <numFmt numFmtId="0" formatCode="General"/>
      <fill>
        <patternFill patternType="solid">
          <bgColor rgb="FF92D050"/>
        </patternFill>
      </fill>
    </odxf>
    <ndxf>
      <numFmt numFmtId="14" formatCode="yyyy/m/d"/>
      <fill>
        <patternFill patternType="solid">
          <bgColor rgb="FF92D050"/>
        </patternFill>
      </fill>
    </ndxf>
  </rcc>
  <rcc rId="6766" sId="1">
    <nc r="X215" t="inlineStr">
      <is>
        <t>盐边县市场监督管理局</t>
      </is>
    </nc>
  </rcc>
  <rcc rId="6767" sId="1">
    <nc r="Y215" t="inlineStr">
      <is>
        <t>11510322MB0P05744R</t>
      </is>
    </nc>
  </rcc>
  <rcc rId="6768" sId="1">
    <nc r="Z215" t="n">
      <v>1</v>
    </nc>
  </rcc>
  <rcc rId="6769" sId="1">
    <nc r="AA215" t="inlineStr">
      <is>
        <t>盐边县市场监督管理局</t>
      </is>
    </nc>
  </rcc>
  <rcc rId="6770" sId="1">
    <nc r="AB215" t="inlineStr">
      <is>
        <t>11510322MB0P05744R</t>
      </is>
    </nc>
  </rcc>
  <rcc rId="6771" sId="1" odxf="1" dxf="1">
    <nc r="B216" t="inlineStr">
      <is>
        <t>盐边县严天彩货运部</t>
      </is>
    </nc>
    <odxf>
      <font>
        <family val="0"/>
      </font>
      <fill>
        <patternFill patternType="solid">
          <bgColor rgb="FF92D050"/>
        </patternFill>
      </fill>
    </odxf>
    <ndxf>
      <font>
        <family val="1"/>
      </font>
      <fill>
        <patternFill patternType="solid">
          <bgColor rgb="FF92D050"/>
        </patternFill>
      </fill>
    </ndxf>
  </rcc>
  <rcc rId="6772" sId="1">
    <nc r="C216" t="inlineStr">
      <is>
        <t>个体工商户</t>
      </is>
    </nc>
  </rcc>
  <rcc rId="6773" sId="1" odxf="1" dxf="1" numFmtId="30">
    <nc r="D216" t="inlineStr">
      <is>
        <t>92510422MA68EE8T86</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16" start="0" length="2147483647">
    <dxf>
      <fill>
        <patternFill patternType="solid">
          <bgColor rgb="FF92D050"/>
        </patternFill>
      </fill>
      <border>
        <right/>
      </border>
    </dxf>
  </rfmt>
  <rfmt sheetId="1" sqref="F216" start="0" length="2147483647">
    <dxf>
      <fill>
        <patternFill patternType="solid">
          <bgColor rgb="FF92D050"/>
        </patternFill>
      </fill>
    </dxf>
  </rfmt>
  <rfmt sheetId="1" sqref="G216" start="0" length="2147483647">
    <dxf>
      <fill>
        <patternFill patternType="solid">
          <bgColor rgb="FF92D050"/>
        </patternFill>
      </fill>
    </dxf>
  </rfmt>
  <rfmt sheetId="1" sqref="H216" start="0" length="2147483647">
    <dxf>
      <fill>
        <patternFill patternType="solid">
          <bgColor rgb="FF92D050"/>
        </patternFill>
      </fill>
    </dxf>
  </rfmt>
  <rfmt sheetId="1" sqref="I216" start="0" length="2147483647">
    <dxf>
      <fill>
        <patternFill patternType="solid">
          <bgColor rgb="FF92D050"/>
        </patternFill>
      </fill>
    </dxf>
  </rfmt>
  <rcc rId="6774" sId="1" odxf="1" dxf="1">
    <nc r="J216" t="inlineStr">
      <is>
        <t>严天彩</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775" sId="1">
    <nc r="O216" t="inlineStr">
      <is>
        <t>《准予登记登记通知书》</t>
      </is>
    </nc>
  </rcc>
  <rcc rId="6776" sId="1" odxf="1" dxf="1">
    <nc r="P216" t="inlineStr">
      <is>
        <t>（盐市管）登记个设核字〔2021〕第885号</t>
      </is>
    </nc>
    <odxf>
      <font>
        <family val="0"/>
      </font>
      <fill>
        <patternFill patternType="solid">
          <bgColor rgb="FF92D050"/>
        </patternFill>
      </fill>
    </odxf>
    <ndxf>
      <font>
        <family val="1"/>
      </font>
      <fill>
        <patternFill patternType="solid">
          <bgColor rgb="FF92D050"/>
        </patternFill>
      </fill>
    </ndxf>
  </rcc>
  <rcc rId="6777" sId="1">
    <nc r="Q216" t="inlineStr">
      <is>
        <t>核准</t>
      </is>
    </nc>
  </rcc>
  <rfmt sheetId="1" sqref="R216" start="0" length="2147483647">
    <dxf>
      <fill>
        <patternFill patternType="solid">
          <bgColor rgb="FF92D050"/>
        </patternFill>
      </fill>
    </dxf>
  </rfmt>
  <rfmt sheetId="1" sqref="S216" start="0" length="2147483647">
    <dxf>
      <fill>
        <patternFill patternType="solid">
          <bgColor rgb="FF92D050"/>
        </patternFill>
      </fill>
    </dxf>
  </rfmt>
  <rcc rId="6778" sId="1">
    <nc r="T216" t="inlineStr">
      <is>
        <t>企业（个体、农专）设立审批</t>
      </is>
    </nc>
  </rcc>
  <rcc rId="6779" sId="1" odxf="1" dxf="1" numFmtId="19">
    <nc r="U216" t="n">
      <v>44284</v>
    </nc>
    <odxf>
      <numFmt numFmtId="0" formatCode="General"/>
      <fill>
        <patternFill patternType="solid">
          <bgColor rgb="FF92D050"/>
        </patternFill>
      </fill>
    </odxf>
    <ndxf>
      <numFmt numFmtId="14" formatCode="yyyy/m/d"/>
      <fill>
        <patternFill patternType="solid">
          <bgColor rgb="FF92D050"/>
        </patternFill>
      </fill>
    </ndxf>
  </rcc>
  <rcc rId="6780" sId="1" odxf="1" dxf="1" numFmtId="19">
    <nc r="V216" t="n">
      <v>44284</v>
    </nc>
    <odxf>
      <numFmt numFmtId="0" formatCode="General"/>
      <fill>
        <patternFill patternType="solid">
          <bgColor rgb="FF92D050"/>
        </patternFill>
      </fill>
    </odxf>
    <ndxf>
      <numFmt numFmtId="14" formatCode="yyyy/m/d"/>
      <fill>
        <patternFill patternType="solid">
          <bgColor rgb="FF92D050"/>
        </patternFill>
      </fill>
    </ndxf>
  </rcc>
  <rcc rId="6781" sId="1" odxf="1" dxf="1" numFmtId="19">
    <nc r="W216" t="n">
      <v>73050</v>
    </nc>
    <odxf>
      <numFmt numFmtId="0" formatCode="General"/>
      <fill>
        <patternFill patternType="solid">
          <bgColor rgb="FF92D050"/>
        </patternFill>
      </fill>
    </odxf>
    <ndxf>
      <numFmt numFmtId="14" formatCode="yyyy/m/d"/>
      <fill>
        <patternFill patternType="solid">
          <bgColor rgb="FF92D050"/>
        </patternFill>
      </fill>
    </ndxf>
  </rcc>
  <rcc rId="6782" sId="1">
    <nc r="X216" t="inlineStr">
      <is>
        <t>盐边县市场监督管理局</t>
      </is>
    </nc>
  </rcc>
  <rcc rId="6783" sId="1">
    <nc r="Y216" t="inlineStr">
      <is>
        <t>11510322MB0P05744R</t>
      </is>
    </nc>
  </rcc>
  <rcc rId="6784" sId="1">
    <nc r="Z216" t="n">
      <v>1</v>
    </nc>
  </rcc>
  <rcc rId="6785" sId="1">
    <nc r="AA216" t="inlineStr">
      <is>
        <t>盐边县市场监督管理局</t>
      </is>
    </nc>
  </rcc>
  <rcc rId="6786" sId="1">
    <nc r="AB216" t="inlineStr">
      <is>
        <t>11510322MB0P05744R</t>
      </is>
    </nc>
  </rcc>
  <rcc rId="6787" sId="1" odxf="1" dxf="1">
    <nc r="B217" t="inlineStr">
      <is>
        <t>国能大渡河泽润电力有限公司</t>
      </is>
    </nc>
    <odxf>
      <font>
        <family val="0"/>
      </font>
      <fill>
        <patternFill patternType="solid">
          <bgColor rgb="FF92D050"/>
        </patternFill>
      </fill>
    </odxf>
    <ndxf>
      <font>
        <family val="1"/>
      </font>
      <fill>
        <patternFill patternType="solid">
          <bgColor rgb="FF92D050"/>
        </patternFill>
      </fill>
    </ndxf>
  </rcc>
  <rcc rId="6788" sId="1">
    <nc r="C217" t="inlineStr">
      <is>
        <t>法人及非法人组织</t>
      </is>
    </nc>
  </rcc>
  <rcc rId="6789" sId="1" odxf="1" dxf="1" numFmtId="30">
    <nc r="D217" t="inlineStr">
      <is>
        <t>9151042274227588XW</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6790" sId="1" odxf="1" dxf="1" numFmtId="30">
    <nc r="E217" t="inlineStr">
      <is>
        <t>510422000005306</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217" start="0" length="2147483647">
    <dxf>
      <fill>
        <patternFill patternType="solid">
          <bgColor rgb="FF92D050"/>
        </patternFill>
      </fill>
    </dxf>
  </rfmt>
  <rfmt sheetId="1" sqref="G217" start="0" length="2147483647">
    <dxf>
      <fill>
        <patternFill patternType="solid">
          <bgColor rgb="FF92D050"/>
        </patternFill>
      </fill>
    </dxf>
  </rfmt>
  <rfmt sheetId="1" sqref="H217" start="0" length="2147483647">
    <dxf>
      <fill>
        <patternFill patternType="solid">
          <bgColor rgb="FF92D050"/>
        </patternFill>
      </fill>
    </dxf>
  </rfmt>
  <rfmt sheetId="1" sqref="I217" start="0" length="2147483647">
    <dxf>
      <fill>
        <patternFill patternType="solid">
          <bgColor rgb="FF92D050"/>
        </patternFill>
      </fill>
    </dxf>
  </rfmt>
  <rcc rId="6791" sId="1" odxf="1" dxf="1">
    <nc r="J217" t="inlineStr">
      <is>
        <t>舒晓东</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792" sId="1">
    <nc r="O217" t="inlineStr">
      <is>
        <t>《准予变更登记通知书》</t>
      </is>
    </nc>
  </rcc>
  <rcc rId="6793" sId="1" odxf="1" dxf="1">
    <nc r="P217" t="inlineStr">
      <is>
        <t xml:space="preserve">（盐市管）登记内变核字〔2021〕第247号 </t>
      </is>
    </nc>
    <odxf>
      <font>
        <family val="0"/>
      </font>
      <fill>
        <patternFill patternType="solid">
          <bgColor rgb="FF92D050"/>
        </patternFill>
      </fill>
    </odxf>
    <ndxf>
      <font>
        <family val="1"/>
      </font>
      <fill>
        <patternFill patternType="solid">
          <bgColor rgb="FF92D050"/>
        </patternFill>
      </fill>
    </ndxf>
  </rcc>
  <rcc rId="6794" sId="1">
    <nc r="Q217" t="inlineStr">
      <is>
        <t>核准</t>
      </is>
    </nc>
  </rcc>
  <rfmt sheetId="1" sqref="R217" start="0" length="2147483647">
    <dxf>
      <fill>
        <patternFill patternType="solid">
          <bgColor rgb="FF92D050"/>
        </patternFill>
      </fill>
    </dxf>
  </rfmt>
  <rfmt sheetId="1" sqref="S217" start="0" length="2147483647">
    <dxf>
      <fill>
        <patternFill patternType="solid">
          <bgColor rgb="FF92D050"/>
        </patternFill>
      </fill>
    </dxf>
  </rfmt>
  <rcc rId="6795" sId="1">
    <nc r="T217" t="inlineStr">
      <is>
        <t>企业（个体、农专）变更审批</t>
      </is>
    </nc>
  </rcc>
  <rcc rId="6796" sId="1" odxf="1" dxf="1" numFmtId="19">
    <nc r="U217" t="n">
      <v>44284</v>
    </nc>
    <odxf>
      <numFmt numFmtId="0" formatCode="General"/>
      <fill>
        <patternFill patternType="solid">
          <bgColor rgb="FF92D050"/>
        </patternFill>
      </fill>
    </odxf>
    <ndxf>
      <numFmt numFmtId="14" formatCode="yyyy/m/d"/>
      <fill>
        <patternFill patternType="solid">
          <bgColor rgb="FF92D050"/>
        </patternFill>
      </fill>
    </ndxf>
  </rcc>
  <rcc rId="6797" sId="1" odxf="1" dxf="1" numFmtId="19">
    <nc r="V217" t="n">
      <v>37527</v>
    </nc>
    <odxf>
      <numFmt numFmtId="0" formatCode="General"/>
      <fill>
        <patternFill patternType="solid">
          <bgColor rgb="FF92D050"/>
        </patternFill>
      </fill>
    </odxf>
    <ndxf>
      <numFmt numFmtId="14" formatCode="yyyy/m/d"/>
      <fill>
        <patternFill patternType="solid">
          <bgColor rgb="FF92D050"/>
        </patternFill>
      </fill>
    </ndxf>
  </rcc>
  <rcc rId="6798" sId="1" odxf="1" dxf="1" numFmtId="19">
    <nc r="W217" t="n">
      <v>52136</v>
    </nc>
    <odxf>
      <numFmt numFmtId="0" formatCode="General"/>
      <fill>
        <patternFill patternType="solid">
          <bgColor rgb="FF92D050"/>
        </patternFill>
      </fill>
    </odxf>
    <ndxf>
      <numFmt numFmtId="14" formatCode="yyyy/m/d"/>
      <fill>
        <patternFill patternType="solid">
          <bgColor rgb="FF92D050"/>
        </patternFill>
      </fill>
    </ndxf>
  </rcc>
  <rcc rId="6799" sId="1">
    <nc r="X217" t="inlineStr">
      <is>
        <t>盐边县市场监督管理局</t>
      </is>
    </nc>
  </rcc>
  <rcc rId="6800" sId="1">
    <nc r="Y217" t="inlineStr">
      <is>
        <t>11510322MB0P05744R</t>
      </is>
    </nc>
  </rcc>
  <rcc rId="6801" sId="1">
    <nc r="Z217" t="n">
      <v>1</v>
    </nc>
  </rcc>
  <rcc rId="6802" sId="1">
    <nc r="AA217" t="inlineStr">
      <is>
        <t>盐边县市场监督管理局</t>
      </is>
    </nc>
  </rcc>
  <rcc rId="6803" sId="1">
    <nc r="AB217" t="inlineStr">
      <is>
        <t>11510322MB0P05744R</t>
      </is>
    </nc>
  </rcc>
  <rcc rId="6804" sId="1" odxf="1" dxf="1">
    <nc r="B218" t="inlineStr">
      <is>
        <t xml:space="preserve">盐边县和爱乡顺发餐馆  </t>
      </is>
    </nc>
    <odxf>
      <font>
        <family val="0"/>
      </font>
      <fill>
        <patternFill patternType="solid">
          <bgColor rgb="FF92D050"/>
        </patternFill>
      </fill>
    </odxf>
    <ndxf>
      <font>
        <family val="1"/>
      </font>
      <fill>
        <patternFill patternType="solid">
          <bgColor rgb="FF92D050"/>
        </patternFill>
      </fill>
    </ndxf>
  </rcc>
  <rcc rId="6805" sId="1">
    <nc r="C218" t="inlineStr">
      <is>
        <t>个体工商户</t>
      </is>
    </nc>
  </rcc>
  <rcc rId="6806" sId="1" odxf="1" dxf="1" numFmtId="30">
    <nc r="D218" t="inlineStr">
      <is>
        <t>92510422MA6582EY9J</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18" start="0" length="2147483647">
    <dxf>
      <fill>
        <patternFill patternType="solid">
          <bgColor rgb="FF92D050"/>
        </patternFill>
      </fill>
      <border>
        <right/>
      </border>
    </dxf>
  </rfmt>
  <rfmt sheetId="1" sqref="F218" start="0" length="2147483647">
    <dxf>
      <fill>
        <patternFill patternType="solid">
          <bgColor rgb="FF92D050"/>
        </patternFill>
      </fill>
    </dxf>
  </rfmt>
  <rfmt sheetId="1" sqref="G218" start="0" length="2147483647">
    <dxf>
      <fill>
        <patternFill patternType="solid">
          <bgColor rgb="FF92D050"/>
        </patternFill>
      </fill>
    </dxf>
  </rfmt>
  <rfmt sheetId="1" sqref="H218" start="0" length="2147483647">
    <dxf>
      <fill>
        <patternFill patternType="solid">
          <bgColor rgb="FF92D050"/>
        </patternFill>
      </fill>
    </dxf>
  </rfmt>
  <rfmt sheetId="1" sqref="I218" start="0" length="2147483647">
    <dxf>
      <fill>
        <patternFill patternType="solid">
          <bgColor rgb="FF92D050"/>
        </patternFill>
      </fill>
    </dxf>
  </rfmt>
  <rcc rId="6807" sId="1" odxf="1" dxf="1">
    <nc r="J218" t="inlineStr">
      <is>
        <t xml:space="preserve">杨胜琼 </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808" sId="1">
    <nc r="O218" t="inlineStr">
      <is>
        <t>《准予变更登记通知书》</t>
      </is>
    </nc>
  </rcc>
  <rcc rId="6809" sId="1" odxf="1" dxf="1">
    <nc r="P218" t="inlineStr">
      <is>
        <t>（盐市管）登记个变核字〔2021〕第887号</t>
      </is>
    </nc>
    <odxf>
      <font>
        <family val="0"/>
      </font>
      <fill>
        <patternFill patternType="solid">
          <bgColor rgb="FF92D050"/>
        </patternFill>
      </fill>
    </odxf>
    <ndxf>
      <font>
        <family val="1"/>
      </font>
      <fill>
        <patternFill patternType="solid">
          <bgColor rgb="FF92D050"/>
        </patternFill>
      </fill>
    </ndxf>
  </rcc>
  <rcc rId="6810" sId="1">
    <nc r="Q218" t="inlineStr">
      <is>
        <t>核准</t>
      </is>
    </nc>
  </rcc>
  <rfmt sheetId="1" sqref="R218" start="0" length="2147483647">
    <dxf>
      <fill>
        <patternFill patternType="solid">
          <bgColor rgb="FF92D050"/>
        </patternFill>
      </fill>
    </dxf>
  </rfmt>
  <rfmt sheetId="1" sqref="S218" start="0" length="2147483647">
    <dxf>
      <fill>
        <patternFill patternType="solid">
          <bgColor rgb="FF92D050"/>
        </patternFill>
      </fill>
    </dxf>
  </rfmt>
  <rcc rId="6811" sId="1">
    <nc r="T218" t="inlineStr">
      <is>
        <t>企业（个体、农专）变更审批</t>
      </is>
    </nc>
  </rcc>
  <rcc rId="6812" sId="1" odxf="1" dxf="1" numFmtId="19">
    <nc r="U218" t="n">
      <v>44284</v>
    </nc>
    <odxf>
      <numFmt numFmtId="0" formatCode="General"/>
      <fill>
        <patternFill patternType="solid">
          <bgColor rgb="FF92D050"/>
        </patternFill>
      </fill>
    </odxf>
    <ndxf>
      <numFmt numFmtId="14" formatCode="yyyy/m/d"/>
      <fill>
        <patternFill patternType="solid">
          <bgColor rgb="FF92D050"/>
        </patternFill>
      </fill>
    </ndxf>
  </rcc>
  <rcc rId="6813" sId="1" odxf="1" dxf="1" numFmtId="19">
    <nc r="V218" t="n">
      <v>42117</v>
    </nc>
    <odxf>
      <numFmt numFmtId="0" formatCode="General"/>
      <fill>
        <patternFill patternType="solid">
          <bgColor rgb="FF92D050"/>
        </patternFill>
      </fill>
    </odxf>
    <ndxf>
      <numFmt numFmtId="14" formatCode="yyyy/m/d"/>
      <fill>
        <patternFill patternType="solid">
          <bgColor rgb="FF92D050"/>
        </patternFill>
      </fill>
    </ndxf>
  </rcc>
  <rcc rId="6814" sId="1" odxf="1" dxf="1" numFmtId="19">
    <nc r="W218" t="n">
      <v>73050</v>
    </nc>
    <odxf>
      <numFmt numFmtId="0" formatCode="General"/>
      <fill>
        <patternFill patternType="solid">
          <bgColor rgb="FF92D050"/>
        </patternFill>
      </fill>
    </odxf>
    <ndxf>
      <numFmt numFmtId="14" formatCode="yyyy/m/d"/>
      <fill>
        <patternFill patternType="solid">
          <bgColor rgb="FF92D050"/>
        </patternFill>
      </fill>
    </ndxf>
  </rcc>
  <rcc rId="6815" sId="1">
    <nc r="X218" t="inlineStr">
      <is>
        <t>盐边县市场监督管理局</t>
      </is>
    </nc>
  </rcc>
  <rcc rId="6816" sId="1">
    <nc r="Y218" t="inlineStr">
      <is>
        <t>11510322MB0P05744R</t>
      </is>
    </nc>
  </rcc>
  <rcc rId="6817" sId="1">
    <nc r="Z218" t="n">
      <v>1</v>
    </nc>
  </rcc>
  <rcc rId="6818" sId="1">
    <nc r="AA218" t="inlineStr">
      <is>
        <t>盐边县市场监督管理局</t>
      </is>
    </nc>
  </rcc>
  <rcc rId="6819" sId="1">
    <nc r="AB218" t="inlineStr">
      <is>
        <t>11510322MB0P05744R</t>
      </is>
    </nc>
  </rcc>
  <rcc rId="6820" sId="1" odxf="1" dxf="1">
    <nc r="B219" t="inlineStr">
      <is>
        <t>盐边县李道祥货运部</t>
      </is>
    </nc>
    <odxf>
      <font>
        <family val="0"/>
      </font>
      <fill>
        <patternFill patternType="solid">
          <bgColor rgb="FF92D050"/>
        </patternFill>
      </fill>
    </odxf>
    <ndxf>
      <font>
        <family val="1"/>
      </font>
      <fill>
        <patternFill patternType="solid">
          <bgColor rgb="FF92D050"/>
        </patternFill>
      </fill>
    </ndxf>
  </rcc>
  <rcc rId="6821" sId="1">
    <nc r="C219" t="inlineStr">
      <is>
        <t>个体工商户</t>
      </is>
    </nc>
  </rcc>
  <rcc rId="6822" sId="1" odxf="1" dxf="1" numFmtId="30">
    <nc r="D219" t="inlineStr">
      <is>
        <t>92510422MA68EM124U</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19" start="0" length="2147483647">
    <dxf>
      <fill>
        <patternFill patternType="solid">
          <bgColor rgb="FF92D050"/>
        </patternFill>
      </fill>
      <border>
        <right/>
      </border>
    </dxf>
  </rfmt>
  <rfmt sheetId="1" sqref="F219" start="0" length="2147483647">
    <dxf>
      <fill>
        <patternFill patternType="solid">
          <bgColor rgb="FF92D050"/>
        </patternFill>
      </fill>
    </dxf>
  </rfmt>
  <rfmt sheetId="1" sqref="G219" start="0" length="2147483647">
    <dxf>
      <fill>
        <patternFill patternType="solid">
          <bgColor rgb="FF92D050"/>
        </patternFill>
      </fill>
    </dxf>
  </rfmt>
  <rfmt sheetId="1" sqref="H219" start="0" length="2147483647">
    <dxf>
      <fill>
        <patternFill patternType="solid">
          <bgColor rgb="FF92D050"/>
        </patternFill>
      </fill>
    </dxf>
  </rfmt>
  <rfmt sheetId="1" sqref="I219" start="0" length="2147483647">
    <dxf>
      <fill>
        <patternFill patternType="solid">
          <bgColor rgb="FF92D050"/>
        </patternFill>
      </fill>
    </dxf>
  </rfmt>
  <rcc rId="6823" sId="1" odxf="1" dxf="1">
    <nc r="J219" t="inlineStr">
      <is>
        <t>李道祥</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824" sId="1">
    <nc r="O219" t="inlineStr">
      <is>
        <t>《准予登记登记通知书》</t>
      </is>
    </nc>
  </rcc>
  <rcc rId="6825" sId="1" odxf="1" dxf="1">
    <nc r="P219" t="inlineStr">
      <is>
        <t>（盐市管）登记个设核字〔2021〕第893号</t>
      </is>
    </nc>
    <odxf>
      <font>
        <family val="0"/>
      </font>
      <fill>
        <patternFill patternType="solid">
          <bgColor rgb="FF92D050"/>
        </patternFill>
      </fill>
    </odxf>
    <ndxf>
      <font>
        <family val="1"/>
      </font>
      <fill>
        <patternFill patternType="solid">
          <bgColor rgb="FF92D050"/>
        </patternFill>
      </fill>
    </ndxf>
  </rcc>
  <rcc rId="6826" sId="1">
    <nc r="Q219" t="inlineStr">
      <is>
        <t>核准</t>
      </is>
    </nc>
  </rcc>
  <rfmt sheetId="1" sqref="R219" start="0" length="2147483647">
    <dxf>
      <fill>
        <patternFill patternType="solid">
          <bgColor rgb="FF92D050"/>
        </patternFill>
      </fill>
    </dxf>
  </rfmt>
  <rfmt sheetId="1" sqref="S219" start="0" length="2147483647">
    <dxf>
      <fill>
        <patternFill patternType="solid">
          <bgColor rgb="FF92D050"/>
        </patternFill>
      </fill>
    </dxf>
  </rfmt>
  <rcc rId="6827" sId="1">
    <nc r="T219" t="inlineStr">
      <is>
        <t>企业（个体、农专）设立审批</t>
      </is>
    </nc>
  </rcc>
  <rcc rId="6828" sId="1" odxf="1" dxf="1" numFmtId="19">
    <nc r="U219" t="n">
      <v>44284</v>
    </nc>
    <odxf>
      <numFmt numFmtId="0" formatCode="General"/>
      <fill>
        <patternFill patternType="solid">
          <bgColor rgb="FF92D050"/>
        </patternFill>
      </fill>
    </odxf>
    <ndxf>
      <numFmt numFmtId="14" formatCode="yyyy/m/d"/>
      <fill>
        <patternFill patternType="solid">
          <bgColor rgb="FF92D050"/>
        </patternFill>
      </fill>
    </ndxf>
  </rcc>
  <rcc rId="6829" sId="1" odxf="1" dxf="1" numFmtId="19">
    <nc r="V219" t="n">
      <v>44284</v>
    </nc>
    <odxf>
      <numFmt numFmtId="0" formatCode="General"/>
      <fill>
        <patternFill patternType="solid">
          <bgColor rgb="FF92D050"/>
        </patternFill>
      </fill>
    </odxf>
    <ndxf>
      <numFmt numFmtId="14" formatCode="yyyy/m/d"/>
      <fill>
        <patternFill patternType="solid">
          <bgColor rgb="FF92D050"/>
        </patternFill>
      </fill>
    </ndxf>
  </rcc>
  <rcc rId="6830" sId="1" odxf="1" dxf="1" numFmtId="19">
    <nc r="W219" t="n">
      <v>73050</v>
    </nc>
    <odxf>
      <numFmt numFmtId="0" formatCode="General"/>
      <fill>
        <patternFill patternType="solid">
          <bgColor rgb="FF92D050"/>
        </patternFill>
      </fill>
    </odxf>
    <ndxf>
      <numFmt numFmtId="14" formatCode="yyyy/m/d"/>
      <fill>
        <patternFill patternType="solid">
          <bgColor rgb="FF92D050"/>
        </patternFill>
      </fill>
    </ndxf>
  </rcc>
  <rcc rId="6831" sId="1">
    <nc r="X219" t="inlineStr">
      <is>
        <t>盐边县市场监督管理局</t>
      </is>
    </nc>
  </rcc>
  <rcc rId="6832" sId="1">
    <nc r="Y219" t="inlineStr">
      <is>
        <t>11510322MB0P05744R</t>
      </is>
    </nc>
  </rcc>
  <rcc rId="6833" sId="1">
    <nc r="Z219" t="n">
      <v>1</v>
    </nc>
  </rcc>
  <rcc rId="6834" sId="1">
    <nc r="AA219" t="inlineStr">
      <is>
        <t>盐边县市场监督管理局</t>
      </is>
    </nc>
  </rcc>
  <rcc rId="6835" sId="1">
    <nc r="AB219" t="inlineStr">
      <is>
        <t>11510322MB0P05744R</t>
      </is>
    </nc>
  </rcc>
  <rcc rId="6836" sId="1" odxf="1" dxf="1">
    <nc r="B220" t="inlineStr">
      <is>
        <t>盐边县王品正货运部</t>
      </is>
    </nc>
    <odxf>
      <font>
        <family val="0"/>
      </font>
      <fill>
        <patternFill patternType="solid">
          <bgColor rgb="FF92D050"/>
        </patternFill>
      </fill>
    </odxf>
    <ndxf>
      <font>
        <family val="1"/>
      </font>
      <fill>
        <patternFill patternType="solid">
          <bgColor rgb="FF92D050"/>
        </patternFill>
      </fill>
    </ndxf>
  </rcc>
  <rcc rId="6837" sId="1">
    <nc r="C220" t="inlineStr">
      <is>
        <t>个体工商户</t>
      </is>
    </nc>
  </rcc>
  <rcc rId="6838" sId="1" odxf="1" dxf="1" numFmtId="30">
    <nc r="D220" t="inlineStr">
      <is>
        <t>92510422MA68CX7J0C</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20" start="0" length="2147483647">
    <dxf>
      <fill>
        <patternFill patternType="solid">
          <bgColor rgb="FF92D050"/>
        </patternFill>
      </fill>
      <border>
        <right/>
      </border>
    </dxf>
  </rfmt>
  <rfmt sheetId="1" sqref="F220" start="0" length="2147483647">
    <dxf>
      <fill>
        <patternFill patternType="solid">
          <bgColor rgb="FF92D050"/>
        </patternFill>
      </fill>
    </dxf>
  </rfmt>
  <rfmt sheetId="1" sqref="G220" start="0" length="2147483647">
    <dxf>
      <fill>
        <patternFill patternType="solid">
          <bgColor rgb="FF92D050"/>
        </patternFill>
      </fill>
    </dxf>
  </rfmt>
  <rfmt sheetId="1" sqref="H220" start="0" length="2147483647">
    <dxf>
      <fill>
        <patternFill patternType="solid">
          <bgColor rgb="FF92D050"/>
        </patternFill>
      </fill>
    </dxf>
  </rfmt>
  <rfmt sheetId="1" sqref="I220" start="0" length="2147483647">
    <dxf>
      <fill>
        <patternFill patternType="solid">
          <bgColor rgb="FF92D050"/>
        </patternFill>
      </fill>
    </dxf>
  </rfmt>
  <rcc rId="6839" sId="1" odxf="1" dxf="1">
    <nc r="J220" t="inlineStr">
      <is>
        <t>王品正</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840" sId="1">
    <nc r="O220" t="inlineStr">
      <is>
        <t>《准予登记登记通知书》</t>
      </is>
    </nc>
  </rcc>
  <rcc rId="6841" sId="1" odxf="1" dxf="1">
    <nc r="P220" t="inlineStr">
      <is>
        <t>（盐市管）登记个设核字〔2021〕第873号</t>
      </is>
    </nc>
    <odxf>
      <font>
        <family val="0"/>
      </font>
      <fill>
        <patternFill patternType="solid">
          <bgColor rgb="FF92D050"/>
        </patternFill>
      </fill>
    </odxf>
    <ndxf>
      <font>
        <family val="1"/>
      </font>
      <fill>
        <patternFill patternType="solid">
          <bgColor rgb="FF92D050"/>
        </patternFill>
      </fill>
    </ndxf>
  </rcc>
  <rcc rId="6842" sId="1">
    <nc r="Q220" t="inlineStr">
      <is>
        <t>核准</t>
      </is>
    </nc>
  </rcc>
  <rfmt sheetId="1" sqref="R220" start="0" length="2147483647">
    <dxf>
      <fill>
        <patternFill patternType="solid">
          <bgColor rgb="FF92D050"/>
        </patternFill>
      </fill>
    </dxf>
  </rfmt>
  <rfmt sheetId="1" sqref="S220" start="0" length="2147483647">
    <dxf>
      <fill>
        <patternFill patternType="solid">
          <bgColor rgb="FF92D050"/>
        </patternFill>
      </fill>
    </dxf>
  </rfmt>
  <rcc rId="6843" sId="1">
    <nc r="T220" t="inlineStr">
      <is>
        <t>企业（个体、农专）设立审批</t>
      </is>
    </nc>
  </rcc>
  <rcc rId="6844" sId="1" odxf="1" dxf="1" numFmtId="19">
    <nc r="U220" t="n">
      <v>44284</v>
    </nc>
    <odxf>
      <numFmt numFmtId="0" formatCode="General"/>
      <fill>
        <patternFill patternType="solid">
          <bgColor rgb="FF92D050"/>
        </patternFill>
      </fill>
    </odxf>
    <ndxf>
      <numFmt numFmtId="14" formatCode="yyyy/m/d"/>
      <fill>
        <patternFill patternType="solid">
          <bgColor rgb="FF92D050"/>
        </patternFill>
      </fill>
    </ndxf>
  </rcc>
  <rcc rId="6845" sId="1" odxf="1" dxf="1" numFmtId="19">
    <nc r="V220" t="n">
      <v>44284</v>
    </nc>
    <odxf>
      <numFmt numFmtId="0" formatCode="General"/>
      <fill>
        <patternFill patternType="solid">
          <bgColor rgb="FF92D050"/>
        </patternFill>
      </fill>
    </odxf>
    <ndxf>
      <numFmt numFmtId="14" formatCode="yyyy/m/d"/>
      <fill>
        <patternFill patternType="solid">
          <bgColor rgb="FF92D050"/>
        </patternFill>
      </fill>
    </ndxf>
  </rcc>
  <rcc rId="6846" sId="1" odxf="1" dxf="1" numFmtId="19">
    <nc r="W220" t="n">
      <v>73050</v>
    </nc>
    <odxf>
      <numFmt numFmtId="0" formatCode="General"/>
      <fill>
        <patternFill patternType="solid">
          <bgColor rgb="FF92D050"/>
        </patternFill>
      </fill>
    </odxf>
    <ndxf>
      <numFmt numFmtId="14" formatCode="yyyy/m/d"/>
      <fill>
        <patternFill patternType="solid">
          <bgColor rgb="FF92D050"/>
        </patternFill>
      </fill>
    </ndxf>
  </rcc>
  <rcc rId="6847" sId="1">
    <nc r="X220" t="inlineStr">
      <is>
        <t>盐边县市场监督管理局</t>
      </is>
    </nc>
  </rcc>
  <rcc rId="6848" sId="1">
    <nc r="Y220" t="inlineStr">
      <is>
        <t>11510322MB0P05744R</t>
      </is>
    </nc>
  </rcc>
  <rcc rId="6849" sId="1">
    <nc r="Z220" t="n">
      <v>1</v>
    </nc>
  </rcc>
  <rcc rId="6850" sId="1">
    <nc r="AA220" t="inlineStr">
      <is>
        <t>盐边县市场监督管理局</t>
      </is>
    </nc>
  </rcc>
  <rcc rId="6851" sId="1">
    <nc r="AB220" t="inlineStr">
      <is>
        <t>11510322MB0P05744R</t>
      </is>
    </nc>
  </rcc>
  <rcc rId="6852" sId="1" odxf="1" dxf="1">
    <nc r="B221" t="inlineStr">
      <is>
        <t xml:space="preserve">盐边县彩光家电经营部 </t>
      </is>
    </nc>
    <odxf>
      <font>
        <family val="0"/>
      </font>
      <fill>
        <patternFill patternType="solid">
          <bgColor rgb="FF92D050"/>
        </patternFill>
      </fill>
    </odxf>
    <ndxf>
      <font>
        <family val="1"/>
      </font>
      <fill>
        <patternFill patternType="solid">
          <bgColor rgb="FF92D050"/>
        </patternFill>
      </fill>
    </ndxf>
  </rcc>
  <rcc rId="6853" sId="1">
    <nc r="C221" t="inlineStr">
      <is>
        <t>个体工商户</t>
      </is>
    </nc>
  </rcc>
  <rcc rId="6854" sId="1" odxf="1" dxf="1" numFmtId="30">
    <nc r="D221" t="inlineStr">
      <is>
        <t>92510422MA64YHME8T</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21" start="0" length="2147483647">
    <dxf>
      <fill>
        <patternFill patternType="solid">
          <bgColor rgb="FF92D050"/>
        </patternFill>
      </fill>
      <border>
        <right/>
      </border>
    </dxf>
  </rfmt>
  <rfmt sheetId="1" sqref="F221" start="0" length="2147483647">
    <dxf>
      <fill>
        <patternFill patternType="solid">
          <bgColor rgb="FF92D050"/>
        </patternFill>
      </fill>
    </dxf>
  </rfmt>
  <rfmt sheetId="1" sqref="G221" start="0" length="2147483647">
    <dxf>
      <fill>
        <patternFill patternType="solid">
          <bgColor rgb="FF92D050"/>
        </patternFill>
      </fill>
    </dxf>
  </rfmt>
  <rfmt sheetId="1" sqref="H221" start="0" length="2147483647">
    <dxf>
      <fill>
        <patternFill patternType="solid">
          <bgColor rgb="FF92D050"/>
        </patternFill>
      </fill>
    </dxf>
  </rfmt>
  <rfmt sheetId="1" sqref="I221" start="0" length="2147483647">
    <dxf>
      <fill>
        <patternFill patternType="solid">
          <bgColor rgb="FF92D050"/>
        </patternFill>
      </fill>
    </dxf>
  </rfmt>
  <rcc rId="6855" sId="1" odxf="1" dxf="1">
    <nc r="J221" t="inlineStr">
      <is>
        <t>宋彩光</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856" sId="1">
    <nc r="O221" t="inlineStr">
      <is>
        <t>《准予变更登记通知书》</t>
      </is>
    </nc>
  </rcc>
  <rcc rId="6857" sId="1" odxf="1" dxf="1">
    <nc r="P221" t="inlineStr">
      <is>
        <t>（盐市管）登记个变核字〔2021〕第892号</t>
      </is>
    </nc>
    <odxf>
      <font>
        <family val="0"/>
      </font>
      <fill>
        <patternFill patternType="solid">
          <bgColor rgb="FF92D050"/>
        </patternFill>
      </fill>
    </odxf>
    <ndxf>
      <font>
        <family val="1"/>
      </font>
      <fill>
        <patternFill patternType="solid">
          <bgColor rgb="FF92D050"/>
        </patternFill>
      </fill>
    </ndxf>
  </rcc>
  <rcc rId="6858" sId="1">
    <nc r="Q221" t="inlineStr">
      <is>
        <t>核准</t>
      </is>
    </nc>
  </rcc>
  <rfmt sheetId="1" sqref="R221" start="0" length="2147483647">
    <dxf>
      <fill>
        <patternFill patternType="solid">
          <bgColor rgb="FF92D050"/>
        </patternFill>
      </fill>
    </dxf>
  </rfmt>
  <rfmt sheetId="1" sqref="S221" start="0" length="2147483647">
    <dxf>
      <fill>
        <patternFill patternType="solid">
          <bgColor rgb="FF92D050"/>
        </patternFill>
      </fill>
    </dxf>
  </rfmt>
  <rcc rId="6859" sId="1">
    <nc r="T221" t="inlineStr">
      <is>
        <t>企业（个体、农专）变更审批</t>
      </is>
    </nc>
  </rcc>
  <rcc rId="6860" sId="1" odxf="1" dxf="1" numFmtId="19">
    <nc r="U221" t="n">
      <v>44284</v>
    </nc>
    <odxf>
      <numFmt numFmtId="0" formatCode="General"/>
      <fill>
        <patternFill patternType="solid">
          <bgColor rgb="FF92D050"/>
        </patternFill>
      </fill>
    </odxf>
    <ndxf>
      <numFmt numFmtId="14" formatCode="yyyy/m/d"/>
      <fill>
        <patternFill patternType="solid">
          <bgColor rgb="FF92D050"/>
        </patternFill>
      </fill>
    </ndxf>
  </rcc>
  <rcc rId="6861" sId="1" odxf="1" dxf="1" numFmtId="19">
    <nc r="V221" t="n">
      <v>38107</v>
    </nc>
    <odxf>
      <numFmt numFmtId="0" formatCode="General"/>
      <fill>
        <patternFill patternType="solid">
          <bgColor rgb="FF92D050"/>
        </patternFill>
      </fill>
    </odxf>
    <ndxf>
      <numFmt numFmtId="14" formatCode="yyyy/m/d"/>
      <fill>
        <patternFill patternType="solid">
          <bgColor rgb="FF92D050"/>
        </patternFill>
      </fill>
    </ndxf>
  </rcc>
  <rcc rId="6862" sId="1" odxf="1" dxf="1" numFmtId="19">
    <nc r="W221" t="n">
      <v>73050</v>
    </nc>
    <odxf>
      <numFmt numFmtId="0" formatCode="General"/>
      <fill>
        <patternFill patternType="solid">
          <bgColor rgb="FF92D050"/>
        </patternFill>
      </fill>
    </odxf>
    <ndxf>
      <numFmt numFmtId="14" formatCode="yyyy/m/d"/>
      <fill>
        <patternFill patternType="solid">
          <bgColor rgb="FF92D050"/>
        </patternFill>
      </fill>
    </ndxf>
  </rcc>
  <rcc rId="6863" sId="1">
    <nc r="X221" t="inlineStr">
      <is>
        <t>盐边县市场监督管理局</t>
      </is>
    </nc>
  </rcc>
  <rcc rId="6864" sId="1">
    <nc r="Y221" t="inlineStr">
      <is>
        <t>11510322MB0P05744R</t>
      </is>
    </nc>
  </rcc>
  <rcc rId="6865" sId="1">
    <nc r="Z221" t="n">
      <v>1</v>
    </nc>
  </rcc>
  <rcc rId="6866" sId="1">
    <nc r="AA221" t="inlineStr">
      <is>
        <t>盐边县市场监督管理局</t>
      </is>
    </nc>
  </rcc>
  <rcc rId="6867" sId="1">
    <nc r="AB221" t="inlineStr">
      <is>
        <t>11510322MB0P05744R</t>
      </is>
    </nc>
  </rcc>
  <rcc rId="6868" sId="1" odxf="1" dxf="1">
    <nc r="B222" t="inlineStr">
      <is>
        <t>攀枝花市二滩港务有限责任公司</t>
      </is>
    </nc>
    <odxf>
      <font>
        <family val="0"/>
      </font>
      <fill>
        <patternFill patternType="solid">
          <bgColor rgb="FF92D050"/>
        </patternFill>
      </fill>
    </odxf>
    <ndxf>
      <font>
        <family val="1"/>
      </font>
      <fill>
        <patternFill patternType="solid">
          <bgColor rgb="FF92D050"/>
        </patternFill>
      </fill>
    </ndxf>
  </rcc>
  <rcc rId="6869" sId="1">
    <nc r="C222" t="inlineStr">
      <is>
        <t>法人及非法人组织</t>
      </is>
    </nc>
  </rcc>
  <rcc rId="6870" sId="1" odxf="1" dxf="1" numFmtId="30">
    <nc r="D222" t="inlineStr">
      <is>
        <t>91510400738349073D</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cc rId="6871" sId="1" odxf="1" dxf="1" numFmtId="30">
    <nc r="E222" t="inlineStr">
      <is>
        <t>510400000019994</t>
      </is>
    </nc>
    <odxf>
      <font>
        <family val="0"/>
      </font>
      <fill>
        <patternFill patternType="solid">
          <bgColor rgb="FF92D050"/>
        </patternFill>
      </fill>
      <border>
        <right style="thin">
          <color auto="1"/>
        </right>
      </border>
    </odxf>
    <ndxf>
      <font>
        <family val="1"/>
      </font>
      <fill>
        <patternFill patternType="solid">
          <bgColor rgb="FF92D050"/>
        </patternFill>
      </fill>
      <border>
        <right/>
      </border>
    </ndxf>
  </rcc>
  <rfmt sheetId="1" sqref="F222" start="0" length="2147483647">
    <dxf>
      <fill>
        <patternFill patternType="solid">
          <bgColor rgb="FF92D050"/>
        </patternFill>
      </fill>
    </dxf>
  </rfmt>
  <rfmt sheetId="1" sqref="G222" start="0" length="2147483647">
    <dxf>
      <fill>
        <patternFill patternType="solid">
          <bgColor rgb="FF92D050"/>
        </patternFill>
      </fill>
    </dxf>
  </rfmt>
  <rfmt sheetId="1" sqref="H222" start="0" length="2147483647">
    <dxf>
      <fill>
        <patternFill patternType="solid">
          <bgColor rgb="FF92D050"/>
        </patternFill>
      </fill>
    </dxf>
  </rfmt>
  <rfmt sheetId="1" sqref="I222" start="0" length="2147483647">
    <dxf>
      <fill>
        <patternFill patternType="solid">
          <bgColor rgb="FF92D050"/>
        </patternFill>
      </fill>
    </dxf>
  </rfmt>
  <rcc rId="6872" sId="1" odxf="1" dxf="1">
    <nc r="J222" t="inlineStr">
      <is>
        <t>江前福</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873" sId="1">
    <nc r="O222" t="inlineStr">
      <is>
        <t>《准予变更登记通知书》</t>
      </is>
    </nc>
  </rcc>
  <rcc rId="6874" sId="1" odxf="1" dxf="1">
    <nc r="P222" t="inlineStr">
      <is>
        <t xml:space="preserve">（盐市管）登记内变核字〔2021〕第253号 </t>
      </is>
    </nc>
    <odxf>
      <font>
        <family val="0"/>
      </font>
      <fill>
        <patternFill patternType="solid">
          <bgColor rgb="FF92D050"/>
        </patternFill>
      </fill>
    </odxf>
    <ndxf>
      <font>
        <family val="1"/>
      </font>
      <fill>
        <patternFill patternType="solid">
          <bgColor rgb="FF92D050"/>
        </patternFill>
      </fill>
    </ndxf>
  </rcc>
  <rcc rId="6875" sId="1">
    <nc r="Q222" t="inlineStr">
      <is>
        <t>核准</t>
      </is>
    </nc>
  </rcc>
  <rfmt sheetId="1" sqref="R222" start="0" length="2147483647">
    <dxf>
      <fill>
        <patternFill patternType="solid">
          <bgColor rgb="FF92D050"/>
        </patternFill>
      </fill>
    </dxf>
  </rfmt>
  <rfmt sheetId="1" sqref="S222" start="0" length="2147483647">
    <dxf>
      <fill>
        <patternFill patternType="solid">
          <bgColor rgb="FF92D050"/>
        </patternFill>
      </fill>
    </dxf>
  </rfmt>
  <rcc rId="6876" sId="1">
    <nc r="T222" t="inlineStr">
      <is>
        <t>企业（个体、农专）变更审批</t>
      </is>
    </nc>
  </rcc>
  <rcc rId="6877" sId="1" odxf="1" dxf="1" numFmtId="19">
    <nc r="U222" t="n">
      <v>44284</v>
    </nc>
    <odxf>
      <numFmt numFmtId="0" formatCode="General"/>
      <fill>
        <patternFill patternType="solid">
          <bgColor rgb="FF92D050"/>
        </patternFill>
      </fill>
    </odxf>
    <ndxf>
      <numFmt numFmtId="14" formatCode="yyyy/m/d"/>
      <fill>
        <patternFill patternType="solid">
          <bgColor rgb="FF92D050"/>
        </patternFill>
      </fill>
    </ndxf>
  </rcc>
  <rcc rId="6878" sId="1" odxf="1" dxf="1" numFmtId="19">
    <nc r="V222" t="n">
      <v>40127</v>
    </nc>
    <odxf>
      <numFmt numFmtId="0" formatCode="General"/>
      <fill>
        <patternFill patternType="solid">
          <bgColor rgb="FF92D050"/>
        </patternFill>
      </fill>
    </odxf>
    <ndxf>
      <numFmt numFmtId="14" formatCode="yyyy/m/d"/>
      <fill>
        <patternFill patternType="solid">
          <bgColor rgb="FF92D050"/>
        </patternFill>
      </fill>
    </ndxf>
  </rcc>
  <rcc rId="6879" sId="1" odxf="1" dxf="1" numFmtId="19">
    <nc r="W222" t="n">
      <v>58388</v>
    </nc>
    <odxf>
      <numFmt numFmtId="0" formatCode="General"/>
      <fill>
        <patternFill patternType="solid">
          <bgColor rgb="FF92D050"/>
        </patternFill>
      </fill>
    </odxf>
    <ndxf>
      <numFmt numFmtId="14" formatCode="yyyy/m/d"/>
      <fill>
        <patternFill patternType="solid">
          <bgColor rgb="FF92D050"/>
        </patternFill>
      </fill>
    </ndxf>
  </rcc>
  <rcc rId="6880" sId="1">
    <nc r="X222" t="inlineStr">
      <is>
        <t>盐边县市场监督管理局</t>
      </is>
    </nc>
  </rcc>
  <rcc rId="6881" sId="1">
    <nc r="Y222" t="inlineStr">
      <is>
        <t>11510322MB0P05744R</t>
      </is>
    </nc>
  </rcc>
  <rcc rId="6882" sId="1">
    <nc r="Z222" t="n">
      <v>1</v>
    </nc>
  </rcc>
  <rcc rId="6883" sId="1">
    <nc r="AA222" t="inlineStr">
      <is>
        <t>盐边县市场监督管理局</t>
      </is>
    </nc>
  </rcc>
  <rcc rId="6884" sId="1">
    <nc r="AB222" t="inlineStr">
      <is>
        <t>11510322MB0P05744R</t>
      </is>
    </nc>
  </rcc>
  <rcc rId="6885" sId="1" odxf="1" dxf="1">
    <nc r="B223" t="inlineStr">
      <is>
        <t>盐边县海里捞火锅店</t>
      </is>
    </nc>
    <odxf>
      <font>
        <family val="0"/>
      </font>
      <fill>
        <patternFill patternType="solid">
          <bgColor rgb="FF92D050"/>
        </patternFill>
      </fill>
    </odxf>
    <ndxf>
      <font>
        <family val="1"/>
      </font>
      <fill>
        <patternFill patternType="solid">
          <bgColor rgb="FF92D050"/>
        </patternFill>
      </fill>
    </ndxf>
  </rcc>
  <rcc rId="6886" sId="1">
    <nc r="C223" t="inlineStr">
      <is>
        <t>个体工商户</t>
      </is>
    </nc>
  </rcc>
  <rcc rId="6887" sId="1" odxf="1" dxf="1" numFmtId="30">
    <nc r="D223" t="inlineStr">
      <is>
        <t>92510422MA68DMQH0R</t>
      </is>
    </nc>
    <odxf>
      <font>
        <family val="0"/>
      </font>
      <numFmt numFmtId="0" formatCode="General"/>
      <fill>
        <patternFill patternType="solid">
          <bgColor rgb="FF92D050"/>
        </patternFill>
      </fill>
    </odxf>
    <ndxf>
      <font>
        <family val="1"/>
      </font>
      <numFmt numFmtId="49" formatCode="@"/>
      <fill>
        <patternFill patternType="solid">
          <bgColor rgb="FF92D050"/>
        </patternFill>
      </fill>
    </ndxf>
  </rcc>
  <rfmt sheetId="1" sqref="E223" start="0" length="2147483647">
    <dxf>
      <fill>
        <patternFill patternType="solid">
          <bgColor rgb="FF92D050"/>
        </patternFill>
      </fill>
      <border>
        <right/>
      </border>
    </dxf>
  </rfmt>
  <rfmt sheetId="1" sqref="F223" start="0" length="2147483647">
    <dxf>
      <fill>
        <patternFill patternType="solid">
          <bgColor rgb="FF92D050"/>
        </patternFill>
      </fill>
    </dxf>
  </rfmt>
  <rfmt sheetId="1" sqref="G223" start="0" length="2147483647">
    <dxf>
      <fill>
        <patternFill patternType="solid">
          <bgColor rgb="FF92D050"/>
        </patternFill>
      </fill>
    </dxf>
  </rfmt>
  <rfmt sheetId="1" sqref="H223" start="0" length="2147483647">
    <dxf>
      <fill>
        <patternFill patternType="solid">
          <bgColor rgb="FF92D050"/>
        </patternFill>
      </fill>
    </dxf>
  </rfmt>
  <rfmt sheetId="1" sqref="I223" start="0" length="2147483647">
    <dxf>
      <fill>
        <patternFill patternType="solid">
          <bgColor rgb="FF92D050"/>
        </patternFill>
      </fill>
    </dxf>
  </rfmt>
  <rcc rId="6888" sId="1" odxf="1" dxf="1">
    <nc r="J223" t="inlineStr">
      <is>
        <t>包天鹏</t>
      </is>
    </nc>
    <odxf>
      <font>
        <family val="0"/>
      </font>
      <fill>
        <patternFill patternType="solid">
          <bgColor rgb="FF92D050"/>
        </patternFill>
      </fill>
      <border>
        <left style="thin">
          <color auto="1"/>
        </left>
      </border>
    </odxf>
    <ndxf>
      <font>
        <family val="1"/>
      </font>
      <fill>
        <patternFill patternType="solid">
          <bgColor rgb="FF92D050"/>
        </patternFill>
      </fill>
      <border>
        <left/>
      </border>
    </ndxf>
  </rcc>
  <rcc rId="6889" sId="1">
    <nc r="O223" t="inlineStr">
      <is>
        <t>《准予登记登记通知书》</t>
      </is>
    </nc>
  </rcc>
  <rcc rId="6890" sId="1" odxf="1" dxf="1">
    <nc r="P223" t="inlineStr">
      <is>
        <t>（盐市管）登记个设核字〔2021〕第894号</t>
      </is>
    </nc>
    <odxf>
      <font>
        <family val="0"/>
      </font>
      <fill>
        <patternFill patternType="solid">
          <bgColor rgb="FF92D050"/>
        </patternFill>
      </fill>
    </odxf>
    <ndxf>
      <font>
        <family val="1"/>
      </font>
      <fill>
        <patternFill patternType="solid">
          <bgColor rgb="FF92D050"/>
        </patternFill>
      </fill>
    </ndxf>
  </rcc>
  <rcc rId="6891" sId="1">
    <nc r="Q223" t="inlineStr">
      <is>
        <t>核准</t>
      </is>
    </nc>
  </rcc>
  <rfmt sheetId="1" sqref="R223" start="0" length="2147483647">
    <dxf>
      <fill>
        <patternFill patternType="solid">
          <bgColor rgb="FF92D050"/>
        </patternFill>
      </fill>
    </dxf>
  </rfmt>
  <rfmt sheetId="1" sqref="S223" start="0" length="2147483647">
    <dxf>
      <fill>
        <patternFill patternType="solid">
          <bgColor rgb="FF92D050"/>
        </patternFill>
      </fill>
    </dxf>
  </rfmt>
  <rcc rId="6892" sId="1">
    <nc r="T223" t="inlineStr">
      <is>
        <t>企业（个体、农专）设立审批</t>
      </is>
    </nc>
  </rcc>
  <rcc rId="6893" sId="1" odxf="1" dxf="1" numFmtId="19">
    <nc r="U223" t="n">
      <v>44284</v>
    </nc>
    <odxf>
      <numFmt numFmtId="0" formatCode="General"/>
      <fill>
        <patternFill patternType="solid">
          <bgColor rgb="FF92D050"/>
        </patternFill>
      </fill>
    </odxf>
    <ndxf>
      <numFmt numFmtId="14" formatCode="yyyy/m/d"/>
      <fill>
        <patternFill patternType="solid">
          <bgColor rgb="FF92D050"/>
        </patternFill>
      </fill>
    </ndxf>
  </rcc>
  <rcc rId="6894" sId="1" odxf="1" dxf="1" numFmtId="19">
    <nc r="V223" t="n">
      <v>44284</v>
    </nc>
    <odxf>
      <numFmt numFmtId="0" formatCode="General"/>
      <fill>
        <patternFill patternType="solid">
          <bgColor rgb="FF92D050"/>
        </patternFill>
      </fill>
    </odxf>
    <ndxf>
      <numFmt numFmtId="14" formatCode="yyyy/m/d"/>
      <fill>
        <patternFill patternType="solid">
          <bgColor rgb="FF92D050"/>
        </patternFill>
      </fill>
    </ndxf>
  </rcc>
  <rcc rId="6895" sId="1" odxf="1" dxf="1" numFmtId="19">
    <nc r="W223" t="n">
      <v>73050</v>
    </nc>
    <odxf>
      <numFmt numFmtId="0" formatCode="General"/>
      <fill>
        <patternFill patternType="solid">
          <bgColor rgb="FF92D050"/>
        </patternFill>
      </fill>
    </odxf>
    <ndxf>
      <numFmt numFmtId="14" formatCode="yyyy/m/d"/>
      <fill>
        <patternFill patternType="solid">
          <bgColor rgb="FF92D050"/>
        </patternFill>
      </fill>
    </ndxf>
  </rcc>
  <rcc rId="6896" sId="1">
    <nc r="X223" t="inlineStr">
      <is>
        <t>盐边县市场监督管理局</t>
      </is>
    </nc>
  </rcc>
  <rcc rId="6897" sId="1">
    <nc r="Y223" t="inlineStr">
      <is>
        <t>11510322MB0P05744R</t>
      </is>
    </nc>
  </rcc>
  <rcc rId="6898" sId="1">
    <nc r="Z223" t="n">
      <v>1</v>
    </nc>
  </rcc>
  <rcc rId="6899" sId="1">
    <nc r="AA223" t="inlineStr">
      <is>
        <t>盐边县市场监督管理局</t>
      </is>
    </nc>
  </rcc>
  <rcc rId="6900" sId="1">
    <nc r="AB223" t="inlineStr">
      <is>
        <t>11510322MB0P05744R</t>
      </is>
    </nc>
  </rcc>
  <rfmt sheetId="1" sqref="$A81:$XFD81" start="0" length="2147483647">
    <dxf>
      <fill>
        <patternFill patternType="none"/>
      </fill>
      <alignment wrapText="1"/>
      <border>
        <left style="thin">
          <color auto="1"/>
        </left>
        <right style="thin">
          <color auto="1"/>
        </right>
        <top style="thin">
          <color auto="1"/>
        </top>
        <bottom style="thin">
          <color auto="1"/>
        </bottom>
      </border>
    </dxf>
  </rfmt>
  <rfmt sheetId="1" sqref="$A82:$XFD82" start="0" length="2147483647">
    <dxf>
      <fill>
        <patternFill patternType="none"/>
      </fill>
      <alignment wrapText="1"/>
      <border>
        <left style="thin">
          <color auto="1"/>
        </left>
        <right style="thin">
          <color auto="1"/>
        </right>
        <top style="thin">
          <color auto="1"/>
        </top>
        <bottom style="thin">
          <color auto="1"/>
        </bottom>
      </border>
    </dxf>
  </rfmt>
  <rfmt sheetId="1" sqref="$A83:$XFD83" start="0" length="2147483647">
    <dxf>
      <fill>
        <patternFill patternType="none"/>
      </fill>
      <alignment wrapText="1"/>
      <border>
        <left style="thin">
          <color auto="1"/>
        </left>
        <right style="thin">
          <color auto="1"/>
        </right>
        <top style="thin">
          <color auto="1"/>
        </top>
        <bottom style="thin">
          <color auto="1"/>
        </bottom>
      </border>
    </dxf>
  </rfmt>
  <rfmt sheetId="1" sqref="$A84:$XFD84" start="0" length="2147483647">
    <dxf>
      <fill>
        <patternFill patternType="none"/>
      </fill>
      <alignment wrapText="1"/>
      <border>
        <left style="thin">
          <color auto="1"/>
        </left>
        <right style="thin">
          <color auto="1"/>
        </right>
        <top style="thin">
          <color auto="1"/>
        </top>
        <bottom style="thin">
          <color auto="1"/>
        </bottom>
      </border>
    </dxf>
  </rfmt>
  <rfmt sheetId="1" sqref="$A85:$XFD85" start="0" length="2147483647">
    <dxf>
      <fill>
        <patternFill patternType="none"/>
      </fill>
      <alignment wrapText="1"/>
      <border>
        <left style="thin">
          <color auto="1"/>
        </left>
        <right style="thin">
          <color auto="1"/>
        </right>
        <top style="thin">
          <color auto="1"/>
        </top>
        <bottom style="thin">
          <color auto="1"/>
        </bottom>
      </border>
    </dxf>
  </rfmt>
  <rfmt sheetId="1" sqref="$A86:$XFD86" start="0" length="2147483647">
    <dxf>
      <fill>
        <patternFill patternType="none"/>
      </fill>
      <alignment wrapText="1"/>
      <border>
        <left style="thin">
          <color auto="1"/>
        </left>
        <right style="thin">
          <color auto="1"/>
        </right>
        <top style="thin">
          <color auto="1"/>
        </top>
        <bottom style="thin">
          <color auto="1"/>
        </bottom>
      </border>
    </dxf>
  </rfmt>
  <rfmt sheetId="1" sqref="$A87:$XFD87" start="0" length="2147483647">
    <dxf>
      <fill>
        <patternFill patternType="none"/>
      </fill>
      <alignment wrapText="1"/>
      <border>
        <left style="thin">
          <color auto="1"/>
        </left>
        <right style="thin">
          <color auto="1"/>
        </right>
        <top style="thin">
          <color auto="1"/>
        </top>
        <bottom style="thin">
          <color auto="1"/>
        </bottom>
      </border>
    </dxf>
  </rfmt>
  <rfmt sheetId="1" sqref="$A88:$XFD88" start="0" length="2147483647">
    <dxf>
      <fill>
        <patternFill patternType="none"/>
      </fill>
      <alignment wrapText="1"/>
      <border>
        <left style="thin">
          <color auto="1"/>
        </left>
        <right style="thin">
          <color auto="1"/>
        </right>
        <top style="thin">
          <color auto="1"/>
        </top>
        <bottom style="thin">
          <color auto="1"/>
        </bottom>
      </border>
    </dxf>
  </rfmt>
  <rfmt sheetId="1" sqref="$A89:$XFD89" start="0" length="2147483647">
    <dxf>
      <fill>
        <patternFill patternType="none"/>
      </fill>
      <alignment wrapText="1"/>
      <border>
        <left style="thin">
          <color auto="1"/>
        </left>
        <right style="thin">
          <color auto="1"/>
        </right>
        <top style="thin">
          <color auto="1"/>
        </top>
        <bottom style="thin">
          <color auto="1"/>
        </bottom>
      </border>
    </dxf>
  </rfmt>
  <rfmt sheetId="1" sqref="$A90:$XFD90" start="0" length="2147483647">
    <dxf>
      <fill>
        <patternFill patternType="none"/>
      </fill>
      <alignment wrapText="1"/>
      <border>
        <left style="thin">
          <color auto="1"/>
        </left>
        <right style="thin">
          <color auto="1"/>
        </right>
        <top style="thin">
          <color auto="1"/>
        </top>
        <bottom style="thin">
          <color auto="1"/>
        </bottom>
      </border>
    </dxf>
  </rfmt>
  <rfmt sheetId="1" sqref="$A91:$XFD91" start="0" length="2147483647">
    <dxf>
      <fill>
        <patternFill patternType="none"/>
      </fill>
      <alignment wrapText="1"/>
      <border>
        <left style="thin">
          <color auto="1"/>
        </left>
        <right style="thin">
          <color auto="1"/>
        </right>
        <top style="thin">
          <color auto="1"/>
        </top>
        <bottom style="thin">
          <color auto="1"/>
        </bottom>
      </border>
    </dxf>
  </rfmt>
  <rfmt sheetId="1" sqref="$A92:$XFD92" start="0" length="2147483647">
    <dxf>
      <fill>
        <patternFill patternType="none"/>
      </fill>
      <alignment wrapText="1"/>
      <border>
        <left style="thin">
          <color auto="1"/>
        </left>
        <right style="thin">
          <color auto="1"/>
        </right>
        <top style="thin">
          <color auto="1"/>
        </top>
        <bottom style="thin">
          <color auto="1"/>
        </bottom>
      </border>
    </dxf>
  </rfmt>
  <rfmt sheetId="1" sqref="$A93:$XFD93" start="0" length="2147483647">
    <dxf>
      <fill>
        <patternFill patternType="none"/>
      </fill>
      <alignment wrapText="1"/>
      <border>
        <left style="thin">
          <color auto="1"/>
        </left>
        <right style="thin">
          <color auto="1"/>
        </right>
        <top style="thin">
          <color auto="1"/>
        </top>
        <bottom style="thin">
          <color auto="1"/>
        </bottom>
      </border>
    </dxf>
  </rfmt>
  <rfmt sheetId="1" sqref="$A94:$XFD94" start="0" length="2147483647">
    <dxf>
      <fill>
        <patternFill patternType="none"/>
      </fill>
      <alignment wrapText="1"/>
      <border>
        <left style="thin">
          <color auto="1"/>
        </left>
        <right style="thin">
          <color auto="1"/>
        </right>
        <top style="thin">
          <color auto="1"/>
        </top>
        <bottom style="thin">
          <color auto="1"/>
        </bottom>
      </border>
    </dxf>
  </rfmt>
  <rfmt sheetId="1" sqref="$A95:$XFD95" start="0" length="2147483647">
    <dxf>
      <fill>
        <patternFill patternType="none"/>
      </fill>
      <alignment wrapText="1"/>
      <border>
        <left style="thin">
          <color auto="1"/>
        </left>
        <right style="thin">
          <color auto="1"/>
        </right>
        <top style="thin">
          <color auto="1"/>
        </top>
        <bottom style="thin">
          <color auto="1"/>
        </bottom>
      </border>
    </dxf>
  </rfmt>
  <rfmt sheetId="1" sqref="$A96:$XFD96" start="0" length="2147483647">
    <dxf>
      <fill>
        <patternFill patternType="none"/>
      </fill>
      <alignment wrapText="1"/>
      <border>
        <left style="thin">
          <color auto="1"/>
        </left>
        <right style="thin">
          <color auto="1"/>
        </right>
        <top style="thin">
          <color auto="1"/>
        </top>
        <bottom style="thin">
          <color auto="1"/>
        </bottom>
      </border>
    </dxf>
  </rfmt>
  <rfmt sheetId="1" sqref="$A97:$XFD97" start="0" length="2147483647">
    <dxf>
      <fill>
        <patternFill patternType="none"/>
      </fill>
      <alignment wrapText="1"/>
      <border>
        <left style="thin">
          <color auto="1"/>
        </left>
        <right style="thin">
          <color auto="1"/>
        </right>
        <top style="thin">
          <color auto="1"/>
        </top>
        <bottom style="thin">
          <color auto="1"/>
        </bottom>
      </border>
    </dxf>
  </rfmt>
  <rfmt sheetId="1" sqref="$A98:$XFD98" start="0" length="2147483647">
    <dxf>
      <fill>
        <patternFill patternType="none"/>
      </fill>
      <alignment wrapText="1"/>
      <border>
        <left style="thin">
          <color auto="1"/>
        </left>
        <right style="thin">
          <color auto="1"/>
        </right>
        <top style="thin">
          <color auto="1"/>
        </top>
        <bottom style="thin">
          <color auto="1"/>
        </bottom>
      </border>
    </dxf>
  </rfmt>
  <rfmt sheetId="1" sqref="$A99:$XFD99" start="0" length="2147483647">
    <dxf>
      <fill>
        <patternFill patternType="none"/>
      </fill>
      <alignment wrapText="1"/>
      <border>
        <left style="thin">
          <color auto="1"/>
        </left>
        <right style="thin">
          <color auto="1"/>
        </right>
        <top style="thin">
          <color auto="1"/>
        </top>
        <bottom style="thin">
          <color auto="1"/>
        </bottom>
      </border>
    </dxf>
  </rfmt>
  <rfmt sheetId="1" sqref="$A100:$XFD100" start="0" length="2147483647">
    <dxf>
      <fill>
        <patternFill patternType="none"/>
      </fill>
      <alignment wrapText="1"/>
      <border>
        <left style="thin">
          <color auto="1"/>
        </left>
        <right style="thin">
          <color auto="1"/>
        </right>
        <top style="thin">
          <color auto="1"/>
        </top>
        <bottom style="thin">
          <color auto="1"/>
        </bottom>
      </border>
    </dxf>
  </rfmt>
  <rfmt sheetId="1" sqref="$A101:$XFD101" start="0" length="2147483647">
    <dxf>
      <fill>
        <patternFill patternType="none"/>
      </fill>
      <alignment wrapText="1"/>
      <border>
        <left style="thin">
          <color auto="1"/>
        </left>
        <right style="thin">
          <color auto="1"/>
        </right>
        <top style="thin">
          <color auto="1"/>
        </top>
        <bottom style="thin">
          <color auto="1"/>
        </bottom>
      </border>
    </dxf>
  </rfmt>
  <rfmt sheetId="1" sqref="$A102:$XFD102" start="0" length="2147483647">
    <dxf>
      <fill>
        <patternFill patternType="none"/>
      </fill>
      <alignment wrapText="1"/>
      <border>
        <left style="thin">
          <color auto="1"/>
        </left>
        <right style="thin">
          <color auto="1"/>
        </right>
        <top style="thin">
          <color auto="1"/>
        </top>
        <bottom style="thin">
          <color auto="1"/>
        </bottom>
      </border>
    </dxf>
  </rfmt>
  <rfmt sheetId="1" sqref="$A103:$XFD103" start="0" length="2147483647">
    <dxf>
      <fill>
        <patternFill patternType="none"/>
      </fill>
      <alignment wrapText="1"/>
      <border>
        <left style="thin">
          <color auto="1"/>
        </left>
        <right style="thin">
          <color auto="1"/>
        </right>
        <top style="thin">
          <color auto="1"/>
        </top>
        <bottom style="thin">
          <color auto="1"/>
        </bottom>
      </border>
    </dxf>
  </rfmt>
  <rfmt sheetId="1" sqref="$A104:$XFD104" start="0" length="2147483647">
    <dxf>
      <fill>
        <patternFill patternType="none"/>
      </fill>
      <alignment wrapText="1"/>
      <border>
        <left style="thin">
          <color auto="1"/>
        </left>
        <right style="thin">
          <color auto="1"/>
        </right>
        <top style="thin">
          <color auto="1"/>
        </top>
        <bottom style="thin">
          <color auto="1"/>
        </bottom>
      </border>
    </dxf>
  </rfmt>
  <rfmt sheetId="1" sqref="$A105:$XFD105" start="0" length="2147483647">
    <dxf>
      <fill>
        <patternFill patternType="none"/>
      </fill>
      <alignment wrapText="1"/>
      <border>
        <left style="thin">
          <color auto="1"/>
        </left>
        <right style="thin">
          <color auto="1"/>
        </right>
        <top style="thin">
          <color auto="1"/>
        </top>
        <bottom style="thin">
          <color auto="1"/>
        </bottom>
      </border>
    </dxf>
  </rfmt>
  <rfmt sheetId="1" sqref="$A106:$XFD106" start="0" length="2147483647">
    <dxf>
      <fill>
        <patternFill patternType="none"/>
      </fill>
      <alignment wrapText="1"/>
      <border>
        <left style="thin">
          <color auto="1"/>
        </left>
        <right style="thin">
          <color auto="1"/>
        </right>
        <top style="thin">
          <color auto="1"/>
        </top>
        <bottom style="thin">
          <color auto="1"/>
        </bottom>
      </border>
    </dxf>
  </rfmt>
  <rfmt sheetId="1" sqref="$A107:$XFD107" start="0" length="2147483647">
    <dxf>
      <fill>
        <patternFill patternType="none"/>
      </fill>
      <alignment wrapText="1"/>
      <border>
        <left style="thin">
          <color auto="1"/>
        </left>
        <right style="thin">
          <color auto="1"/>
        </right>
        <top style="thin">
          <color auto="1"/>
        </top>
        <bottom style="thin">
          <color auto="1"/>
        </bottom>
      </border>
    </dxf>
  </rfmt>
  <rfmt sheetId="1" sqref="$A108:$XFD108" start="0" length="2147483647">
    <dxf>
      <fill>
        <patternFill patternType="none"/>
      </fill>
      <alignment wrapText="1"/>
      <border>
        <left style="thin">
          <color auto="1"/>
        </left>
        <right style="thin">
          <color auto="1"/>
        </right>
        <top style="thin">
          <color auto="1"/>
        </top>
        <bottom style="thin">
          <color auto="1"/>
        </bottom>
      </border>
    </dxf>
  </rfmt>
  <rfmt sheetId="1" sqref="$A109:$XFD109" start="0" length="2147483647">
    <dxf>
      <fill>
        <patternFill patternType="none"/>
      </fill>
      <alignment wrapText="1"/>
      <border>
        <left style="thin">
          <color auto="1"/>
        </left>
        <right style="thin">
          <color auto="1"/>
        </right>
        <top style="thin">
          <color auto="1"/>
        </top>
        <bottom style="thin">
          <color auto="1"/>
        </bottom>
      </border>
    </dxf>
  </rfmt>
  <rfmt sheetId="1" sqref="$A110:$XFD110" start="0" length="2147483647">
    <dxf>
      <fill>
        <patternFill patternType="none"/>
      </fill>
      <alignment wrapText="1"/>
      <border>
        <left style="thin">
          <color auto="1"/>
        </left>
        <right style="thin">
          <color auto="1"/>
        </right>
        <top style="thin">
          <color auto="1"/>
        </top>
        <bottom style="thin">
          <color auto="1"/>
        </bottom>
      </border>
    </dxf>
  </rfmt>
  <rfmt sheetId="1" sqref="$A111:$XFD111" start="0" length="2147483647">
    <dxf>
      <fill>
        <patternFill patternType="none"/>
      </fill>
      <alignment wrapText="1"/>
      <border>
        <left style="thin">
          <color auto="1"/>
        </left>
        <right style="thin">
          <color auto="1"/>
        </right>
        <top style="thin">
          <color auto="1"/>
        </top>
        <bottom style="thin">
          <color auto="1"/>
        </bottom>
      </border>
    </dxf>
  </rfmt>
  <rfmt sheetId="1" sqref="$A112:$XFD112" start="0" length="2147483647">
    <dxf>
      <fill>
        <patternFill patternType="none"/>
      </fill>
      <alignment wrapText="1"/>
      <border>
        <left style="thin">
          <color auto="1"/>
        </left>
        <right style="thin">
          <color auto="1"/>
        </right>
        <top style="thin">
          <color auto="1"/>
        </top>
        <bottom style="thin">
          <color auto="1"/>
        </bottom>
      </border>
    </dxf>
  </rfmt>
  <rfmt sheetId="1" sqref="$A113:$XFD113" start="0" length="2147483647">
    <dxf>
      <fill>
        <patternFill patternType="none"/>
      </fill>
      <alignment wrapText="1"/>
      <border>
        <left style="thin">
          <color auto="1"/>
        </left>
        <right style="thin">
          <color auto="1"/>
        </right>
        <top style="thin">
          <color auto="1"/>
        </top>
        <bottom style="thin">
          <color auto="1"/>
        </bottom>
      </border>
    </dxf>
  </rfmt>
  <rfmt sheetId="1" sqref="$A114:$XFD114" start="0" length="2147483647">
    <dxf>
      <fill>
        <patternFill patternType="none"/>
      </fill>
      <alignment wrapText="1"/>
      <border>
        <left style="thin">
          <color auto="1"/>
        </left>
        <right style="thin">
          <color auto="1"/>
        </right>
        <top style="thin">
          <color auto="1"/>
        </top>
        <bottom style="thin">
          <color auto="1"/>
        </bottom>
      </border>
    </dxf>
  </rfmt>
  <rfmt sheetId="1" sqref="$A115:$XFD115" start="0" length="2147483647">
    <dxf>
      <fill>
        <patternFill patternType="none"/>
      </fill>
      <alignment wrapText="1"/>
      <border>
        <left style="thin">
          <color auto="1"/>
        </left>
        <right style="thin">
          <color auto="1"/>
        </right>
        <top style="thin">
          <color auto="1"/>
        </top>
        <bottom style="thin">
          <color auto="1"/>
        </bottom>
      </border>
    </dxf>
  </rfmt>
  <rfmt sheetId="1" sqref="$A116:$XFD116" start="0" length="2147483647">
    <dxf>
      <fill>
        <patternFill patternType="none"/>
      </fill>
      <alignment wrapText="1"/>
      <border>
        <left style="thin">
          <color auto="1"/>
        </left>
        <right style="thin">
          <color auto="1"/>
        </right>
        <top style="thin">
          <color auto="1"/>
        </top>
        <bottom style="thin">
          <color auto="1"/>
        </bottom>
      </border>
    </dxf>
  </rfmt>
  <rfmt sheetId="1" sqref="$A117:$XFD117" start="0" length="2147483647">
    <dxf>
      <fill>
        <patternFill patternType="none"/>
      </fill>
      <alignment wrapText="1"/>
      <border>
        <left style="thin">
          <color auto="1"/>
        </left>
        <right style="thin">
          <color auto="1"/>
        </right>
        <top style="thin">
          <color auto="1"/>
        </top>
        <bottom style="thin">
          <color auto="1"/>
        </bottom>
      </border>
    </dxf>
  </rfmt>
  <rfmt sheetId="1" sqref="$A118:$XFD118" start="0" length="2147483647">
    <dxf>
      <fill>
        <patternFill patternType="none"/>
      </fill>
      <alignment wrapText="1"/>
      <border>
        <left style="thin">
          <color auto="1"/>
        </left>
        <right style="thin">
          <color auto="1"/>
        </right>
        <top style="thin">
          <color auto="1"/>
        </top>
        <bottom style="thin">
          <color auto="1"/>
        </bottom>
      </border>
    </dxf>
  </rfmt>
  <rfmt sheetId="1" sqref="$A119:$XFD119" start="0" length="2147483647">
    <dxf>
      <fill>
        <patternFill patternType="none"/>
      </fill>
      <alignment wrapText="1"/>
      <border>
        <left style="thin">
          <color auto="1"/>
        </left>
        <right style="thin">
          <color auto="1"/>
        </right>
        <top style="thin">
          <color auto="1"/>
        </top>
        <bottom style="thin">
          <color auto="1"/>
        </bottom>
      </border>
    </dxf>
  </rfmt>
  <rfmt sheetId="1" sqref="$A120:$XFD120" start="0" length="2147483647">
    <dxf>
      <fill>
        <patternFill patternType="none"/>
      </fill>
      <alignment wrapText="1"/>
      <border>
        <left style="thin">
          <color auto="1"/>
        </left>
        <right style="thin">
          <color auto="1"/>
        </right>
        <top style="thin">
          <color auto="1"/>
        </top>
        <bottom style="thin">
          <color auto="1"/>
        </bottom>
      </border>
    </dxf>
  </rfmt>
  <rfmt sheetId="1" sqref="$A121:$XFD121" start="0" length="2147483647">
    <dxf>
      <fill>
        <patternFill patternType="none"/>
      </fill>
      <alignment wrapText="1"/>
      <border>
        <left style="thin">
          <color auto="1"/>
        </left>
        <right style="thin">
          <color auto="1"/>
        </right>
        <top style="thin">
          <color auto="1"/>
        </top>
        <bottom style="thin">
          <color auto="1"/>
        </bottom>
      </border>
    </dxf>
  </rfmt>
  <rfmt sheetId="1" sqref="$A122:$XFD122" start="0" length="2147483647">
    <dxf>
      <fill>
        <patternFill patternType="none"/>
      </fill>
      <alignment wrapText="1"/>
      <border>
        <left style="thin">
          <color auto="1"/>
        </left>
        <right style="thin">
          <color auto="1"/>
        </right>
        <top style="thin">
          <color auto="1"/>
        </top>
        <bottom style="thin">
          <color auto="1"/>
        </bottom>
      </border>
    </dxf>
  </rfmt>
  <rfmt sheetId="1" sqref="$A123:$XFD123" start="0" length="2147483647">
    <dxf>
      <fill>
        <patternFill patternType="none"/>
      </fill>
      <alignment wrapText="1"/>
      <border>
        <left style="thin">
          <color auto="1"/>
        </left>
        <right style="thin">
          <color auto="1"/>
        </right>
        <top style="thin">
          <color auto="1"/>
        </top>
        <bottom style="thin">
          <color auto="1"/>
        </bottom>
      </border>
    </dxf>
  </rfmt>
  <rfmt sheetId="1" sqref="$A124:$XFD124" start="0" length="2147483647">
    <dxf>
      <fill>
        <patternFill patternType="none"/>
      </fill>
      <alignment wrapText="1"/>
      <border>
        <left style="thin">
          <color auto="1"/>
        </left>
        <right style="thin">
          <color auto="1"/>
        </right>
        <top style="thin">
          <color auto="1"/>
        </top>
        <bottom style="thin">
          <color auto="1"/>
        </bottom>
      </border>
    </dxf>
  </rfmt>
  <rfmt sheetId="1" sqref="$A125:$XFD125" start="0" length="2147483647">
    <dxf>
      <fill>
        <patternFill patternType="none"/>
      </fill>
      <alignment wrapText="1"/>
      <border>
        <left style="thin">
          <color auto="1"/>
        </left>
        <right style="thin">
          <color auto="1"/>
        </right>
        <top style="thin">
          <color auto="1"/>
        </top>
        <bottom style="thin">
          <color auto="1"/>
        </bottom>
      </border>
    </dxf>
  </rfmt>
  <rfmt sheetId="1" sqref="$A126:$XFD126" start="0" length="2147483647">
    <dxf>
      <fill>
        <patternFill patternType="none"/>
      </fill>
      <alignment wrapText="1"/>
      <border>
        <left style="thin">
          <color auto="1"/>
        </left>
        <right style="thin">
          <color auto="1"/>
        </right>
        <top style="thin">
          <color auto="1"/>
        </top>
        <bottom style="thin">
          <color auto="1"/>
        </bottom>
      </border>
    </dxf>
  </rfmt>
  <rfmt sheetId="1" sqref="$A127:$XFD127" start="0" length="2147483647">
    <dxf>
      <fill>
        <patternFill patternType="none"/>
      </fill>
      <alignment wrapText="1"/>
      <border>
        <left style="thin">
          <color auto="1"/>
        </left>
        <right style="thin">
          <color auto="1"/>
        </right>
        <top style="thin">
          <color auto="1"/>
        </top>
        <bottom style="thin">
          <color auto="1"/>
        </bottom>
      </border>
    </dxf>
  </rfmt>
  <rfmt sheetId="1" sqref="$A128:$XFD128" start="0" length="2147483647">
    <dxf>
      <fill>
        <patternFill patternType="none"/>
      </fill>
      <alignment wrapText="1"/>
      <border>
        <left style="thin">
          <color auto="1"/>
        </left>
        <right style="thin">
          <color auto="1"/>
        </right>
        <top style="thin">
          <color auto="1"/>
        </top>
        <bottom style="thin">
          <color auto="1"/>
        </bottom>
      </border>
    </dxf>
  </rfmt>
  <rfmt sheetId="1" sqref="$A129:$XFD129" start="0" length="2147483647">
    <dxf>
      <fill>
        <patternFill patternType="none"/>
      </fill>
      <alignment wrapText="1"/>
      <border>
        <left style="thin">
          <color auto="1"/>
        </left>
        <right style="thin">
          <color auto="1"/>
        </right>
        <top style="thin">
          <color auto="1"/>
        </top>
        <bottom style="thin">
          <color auto="1"/>
        </bottom>
      </border>
    </dxf>
  </rfmt>
  <rfmt sheetId="1" sqref="$A130:$XFD130" start="0" length="2147483647">
    <dxf>
      <fill>
        <patternFill patternType="none"/>
      </fill>
      <alignment wrapText="1"/>
      <border>
        <left style="thin">
          <color auto="1"/>
        </left>
        <right style="thin">
          <color auto="1"/>
        </right>
        <top style="thin">
          <color auto="1"/>
        </top>
        <bottom style="thin">
          <color auto="1"/>
        </bottom>
      </border>
    </dxf>
  </rfmt>
  <rfmt sheetId="1" sqref="$A131:$XFD131" start="0" length="2147483647">
    <dxf>
      <fill>
        <patternFill patternType="none"/>
      </fill>
      <alignment wrapText="1"/>
      <border>
        <left style="thin">
          <color auto="1"/>
        </left>
        <right style="thin">
          <color auto="1"/>
        </right>
        <top style="thin">
          <color auto="1"/>
        </top>
        <bottom style="thin">
          <color auto="1"/>
        </bottom>
      </border>
    </dxf>
  </rfmt>
  <rfmt sheetId="1" sqref="$A132:$XFD132" start="0" length="2147483647">
    <dxf>
      <fill>
        <patternFill patternType="none"/>
      </fill>
      <alignment wrapText="1"/>
      <border>
        <left style="thin">
          <color auto="1"/>
        </left>
        <right style="thin">
          <color auto="1"/>
        </right>
        <top style="thin">
          <color auto="1"/>
        </top>
        <bottom style="thin">
          <color auto="1"/>
        </bottom>
      </border>
    </dxf>
  </rfmt>
  <rfmt sheetId="1" sqref="$A133:$XFD133" start="0" length="2147483647">
    <dxf>
      <fill>
        <patternFill patternType="none"/>
      </fill>
      <alignment wrapText="1"/>
      <border>
        <left style="thin">
          <color auto="1"/>
        </left>
        <right style="thin">
          <color auto="1"/>
        </right>
        <top style="thin">
          <color auto="1"/>
        </top>
        <bottom style="thin">
          <color auto="1"/>
        </bottom>
      </border>
    </dxf>
  </rfmt>
  <rfmt sheetId="1" sqref="$A134:$XFD134" start="0" length="2147483647">
    <dxf>
      <fill>
        <patternFill patternType="none"/>
      </fill>
      <alignment wrapText="1"/>
      <border>
        <left style="thin">
          <color auto="1"/>
        </left>
        <right style="thin">
          <color auto="1"/>
        </right>
        <top style="thin">
          <color auto="1"/>
        </top>
        <bottom style="thin">
          <color auto="1"/>
        </bottom>
      </border>
    </dxf>
  </rfmt>
  <rfmt sheetId="1" sqref="$A135:$XFD135" start="0" length="2147483647">
    <dxf>
      <fill>
        <patternFill patternType="none"/>
      </fill>
      <alignment wrapText="1"/>
      <border>
        <left style="thin">
          <color auto="1"/>
        </left>
        <right style="thin">
          <color auto="1"/>
        </right>
        <top style="thin">
          <color auto="1"/>
        </top>
        <bottom style="thin">
          <color auto="1"/>
        </bottom>
      </border>
    </dxf>
  </rfmt>
  <rfmt sheetId="1" sqref="$A136:$XFD136" start="0" length="2147483647">
    <dxf>
      <fill>
        <patternFill patternType="none"/>
      </fill>
      <alignment wrapText="1"/>
      <border>
        <left style="thin">
          <color auto="1"/>
        </left>
        <right style="thin">
          <color auto="1"/>
        </right>
        <top style="thin">
          <color auto="1"/>
        </top>
        <bottom style="thin">
          <color auto="1"/>
        </bottom>
      </border>
    </dxf>
  </rfmt>
  <rfmt sheetId="1" sqref="$A137:$XFD137" start="0" length="2147483647">
    <dxf>
      <fill>
        <patternFill patternType="none"/>
      </fill>
      <alignment wrapText="1"/>
      <border>
        <left style="thin">
          <color auto="1"/>
        </left>
        <right style="thin">
          <color auto="1"/>
        </right>
        <top style="thin">
          <color auto="1"/>
        </top>
        <bottom style="thin">
          <color auto="1"/>
        </bottom>
      </border>
    </dxf>
  </rfmt>
  <rfmt sheetId="1" sqref="$A138:$XFD138" start="0" length="2147483647">
    <dxf>
      <fill>
        <patternFill patternType="none"/>
      </fill>
      <alignment wrapText="1"/>
      <border>
        <left style="thin">
          <color auto="1"/>
        </left>
        <right style="thin">
          <color auto="1"/>
        </right>
        <top style="thin">
          <color auto="1"/>
        </top>
        <bottom style="thin">
          <color auto="1"/>
        </bottom>
      </border>
    </dxf>
  </rfmt>
  <rfmt sheetId="1" sqref="$A139:$XFD139" start="0" length="2147483647">
    <dxf>
      <fill>
        <patternFill patternType="none"/>
      </fill>
      <alignment wrapText="1"/>
      <border>
        <left style="thin">
          <color auto="1"/>
        </left>
        <right style="thin">
          <color auto="1"/>
        </right>
        <top style="thin">
          <color auto="1"/>
        </top>
        <bottom style="thin">
          <color auto="1"/>
        </bottom>
      </border>
    </dxf>
  </rfmt>
  <rfmt sheetId="1" sqref="$A140:$XFD140" start="0" length="2147483647">
    <dxf>
      <fill>
        <patternFill patternType="none"/>
      </fill>
      <alignment wrapText="1"/>
      <border>
        <left style="thin">
          <color auto="1"/>
        </left>
        <right style="thin">
          <color auto="1"/>
        </right>
        <top style="thin">
          <color auto="1"/>
        </top>
        <bottom style="thin">
          <color auto="1"/>
        </bottom>
      </border>
    </dxf>
  </rfmt>
  <rfmt sheetId="1" sqref="$A141:$XFD141" start="0" length="2147483647">
    <dxf>
      <fill>
        <patternFill patternType="none"/>
      </fill>
      <alignment wrapText="1"/>
      <border>
        <left style="thin">
          <color auto="1"/>
        </left>
        <right style="thin">
          <color auto="1"/>
        </right>
        <top style="thin">
          <color auto="1"/>
        </top>
        <bottom style="thin">
          <color auto="1"/>
        </bottom>
      </border>
    </dxf>
  </rfmt>
  <rfmt sheetId="1" sqref="$A142:$XFD142" start="0" length="2147483647">
    <dxf>
      <fill>
        <patternFill patternType="none"/>
      </fill>
      <alignment wrapText="1"/>
      <border>
        <left style="thin">
          <color auto="1"/>
        </left>
        <right style="thin">
          <color auto="1"/>
        </right>
        <top style="thin">
          <color auto="1"/>
        </top>
        <bottom style="thin">
          <color auto="1"/>
        </bottom>
      </border>
    </dxf>
  </rfmt>
  <rfmt sheetId="1" sqref="$A143:$XFD143" start="0" length="2147483647">
    <dxf>
      <fill>
        <patternFill patternType="none"/>
      </fill>
      <alignment wrapText="1"/>
      <border>
        <left style="thin">
          <color auto="1"/>
        </left>
        <right style="thin">
          <color auto="1"/>
        </right>
        <top style="thin">
          <color auto="1"/>
        </top>
        <bottom style="thin">
          <color auto="1"/>
        </bottom>
      </border>
    </dxf>
  </rfmt>
  <rfmt sheetId="1" sqref="$A144:$XFD144" start="0" length="2147483647">
    <dxf>
      <fill>
        <patternFill patternType="none"/>
      </fill>
      <alignment wrapText="1"/>
      <border>
        <left style="thin">
          <color auto="1"/>
        </left>
        <right style="thin">
          <color auto="1"/>
        </right>
        <top style="thin">
          <color auto="1"/>
        </top>
        <bottom style="thin">
          <color auto="1"/>
        </bottom>
      </border>
    </dxf>
  </rfmt>
  <rfmt sheetId="1" sqref="$A145:$XFD145" start="0" length="2147483647">
    <dxf>
      <fill>
        <patternFill patternType="none"/>
      </fill>
      <alignment wrapText="1"/>
      <border>
        <left style="thin">
          <color auto="1"/>
        </left>
        <right style="thin">
          <color auto="1"/>
        </right>
        <top style="thin">
          <color auto="1"/>
        </top>
        <bottom style="thin">
          <color auto="1"/>
        </bottom>
      </border>
    </dxf>
  </rfmt>
  <rfmt sheetId="1" sqref="$A146:$XFD146" start="0" length="2147483647">
    <dxf>
      <fill>
        <patternFill patternType="none"/>
      </fill>
      <alignment wrapText="1"/>
      <border>
        <left style="thin">
          <color auto="1"/>
        </left>
        <right style="thin">
          <color auto="1"/>
        </right>
        <top style="thin">
          <color auto="1"/>
        </top>
        <bottom style="thin">
          <color auto="1"/>
        </bottom>
      </border>
    </dxf>
  </rfmt>
  <rfmt sheetId="1" sqref="$A147:$XFD147" start="0" length="2147483647">
    <dxf>
      <fill>
        <patternFill patternType="none"/>
      </fill>
      <alignment wrapText="1"/>
      <border>
        <left style="thin">
          <color auto="1"/>
        </left>
        <right style="thin">
          <color auto="1"/>
        </right>
        <top style="thin">
          <color auto="1"/>
        </top>
        <bottom style="thin">
          <color auto="1"/>
        </bottom>
      </border>
    </dxf>
  </rfmt>
  <rfmt sheetId="1" sqref="$A148:$XFD148" start="0" length="2147483647">
    <dxf>
      <fill>
        <patternFill patternType="none"/>
      </fill>
      <alignment wrapText="1"/>
      <border>
        <left style="thin">
          <color auto="1"/>
        </left>
        <right style="thin">
          <color auto="1"/>
        </right>
        <top style="thin">
          <color auto="1"/>
        </top>
        <bottom style="thin">
          <color auto="1"/>
        </bottom>
      </border>
    </dxf>
  </rfmt>
  <rfmt sheetId="1" sqref="$A149:$XFD149" start="0" length="2147483647">
    <dxf>
      <fill>
        <patternFill patternType="none"/>
      </fill>
      <alignment wrapText="1"/>
      <border>
        <left style="thin">
          <color auto="1"/>
        </left>
        <right style="thin">
          <color auto="1"/>
        </right>
        <top style="thin">
          <color auto="1"/>
        </top>
        <bottom style="thin">
          <color auto="1"/>
        </bottom>
      </border>
    </dxf>
  </rfmt>
  <rfmt sheetId="1" sqref="$A150:$XFD150" start="0" length="2147483647">
    <dxf>
      <fill>
        <patternFill patternType="none"/>
      </fill>
      <alignment wrapText="1"/>
      <border>
        <left style="thin">
          <color auto="1"/>
        </left>
        <right style="thin">
          <color auto="1"/>
        </right>
        <top style="thin">
          <color auto="1"/>
        </top>
        <bottom style="thin">
          <color auto="1"/>
        </bottom>
      </border>
    </dxf>
  </rfmt>
  <rfmt sheetId="1" sqref="$A151:$XFD151" start="0" length="2147483647">
    <dxf>
      <fill>
        <patternFill patternType="none"/>
      </fill>
      <alignment wrapText="1"/>
      <border>
        <left style="thin">
          <color auto="1"/>
        </left>
        <right style="thin">
          <color auto="1"/>
        </right>
        <top style="thin">
          <color auto="1"/>
        </top>
        <bottom style="thin">
          <color auto="1"/>
        </bottom>
      </border>
    </dxf>
  </rfmt>
  <rfmt sheetId="1" sqref="$A152:$XFD152" start="0" length="2147483647">
    <dxf>
      <fill>
        <patternFill patternType="none"/>
      </fill>
      <alignment wrapText="1"/>
      <border>
        <left style="thin">
          <color auto="1"/>
        </left>
        <right style="thin">
          <color auto="1"/>
        </right>
        <top style="thin">
          <color auto="1"/>
        </top>
        <bottom style="thin">
          <color auto="1"/>
        </bottom>
      </border>
    </dxf>
  </rfmt>
  <rfmt sheetId="1" sqref="$A153:$XFD153" start="0" length="2147483647">
    <dxf>
      <fill>
        <patternFill patternType="none"/>
      </fill>
      <alignment wrapText="1"/>
      <border>
        <left style="thin">
          <color auto="1"/>
        </left>
        <right style="thin">
          <color auto="1"/>
        </right>
        <top style="thin">
          <color auto="1"/>
        </top>
        <bottom style="thin">
          <color auto="1"/>
        </bottom>
      </border>
    </dxf>
  </rfmt>
  <rfmt sheetId="1" sqref="$A154:$XFD154" start="0" length="2147483647">
    <dxf>
      <fill>
        <patternFill patternType="none"/>
      </fill>
      <alignment wrapText="1"/>
      <border>
        <left style="thin">
          <color auto="1"/>
        </left>
        <right style="thin">
          <color auto="1"/>
        </right>
        <top style="thin">
          <color auto="1"/>
        </top>
        <bottom style="thin">
          <color auto="1"/>
        </bottom>
      </border>
    </dxf>
  </rfmt>
  <rfmt sheetId="1" sqref="$A155:$XFD155" start="0" length="2147483647">
    <dxf>
      <fill>
        <patternFill patternType="none"/>
      </fill>
      <alignment wrapText="1"/>
      <border>
        <left style="thin">
          <color auto="1"/>
        </left>
        <right style="thin">
          <color auto="1"/>
        </right>
        <top style="thin">
          <color auto="1"/>
        </top>
        <bottom style="thin">
          <color auto="1"/>
        </bottom>
      </border>
    </dxf>
  </rfmt>
  <rfmt sheetId="1" sqref="$A156:$XFD156" start="0" length="2147483647">
    <dxf>
      <fill>
        <patternFill patternType="none"/>
      </fill>
      <alignment wrapText="1"/>
      <border>
        <left style="thin">
          <color auto="1"/>
        </left>
        <right style="thin">
          <color auto="1"/>
        </right>
        <top style="thin">
          <color auto="1"/>
        </top>
        <bottom style="thin">
          <color auto="1"/>
        </bottom>
      </border>
    </dxf>
  </rfmt>
  <rfmt sheetId="1" sqref="$A157:$XFD157" start="0" length="2147483647">
    <dxf>
      <fill>
        <patternFill patternType="none"/>
      </fill>
      <alignment wrapText="1"/>
      <border>
        <left style="thin">
          <color auto="1"/>
        </left>
        <right style="thin">
          <color auto="1"/>
        </right>
        <top style="thin">
          <color auto="1"/>
        </top>
        <bottom style="thin">
          <color auto="1"/>
        </bottom>
      </border>
    </dxf>
  </rfmt>
  <rfmt sheetId="1" sqref="$A158:$XFD158" start="0" length="2147483647">
    <dxf>
      <fill>
        <patternFill patternType="none"/>
      </fill>
      <alignment wrapText="1"/>
      <border>
        <left style="thin">
          <color auto="1"/>
        </left>
        <right style="thin">
          <color auto="1"/>
        </right>
        <top style="thin">
          <color auto="1"/>
        </top>
        <bottom style="thin">
          <color auto="1"/>
        </bottom>
      </border>
    </dxf>
  </rfmt>
  <rfmt sheetId="1" sqref="$A159:$XFD159" start="0" length="2147483647">
    <dxf>
      <fill>
        <patternFill patternType="none"/>
      </fill>
      <alignment wrapText="1"/>
      <border>
        <left style="thin">
          <color auto="1"/>
        </left>
        <right style="thin">
          <color auto="1"/>
        </right>
        <top style="thin">
          <color auto="1"/>
        </top>
        <bottom style="thin">
          <color auto="1"/>
        </bottom>
      </border>
    </dxf>
  </rfmt>
  <rfmt sheetId="1" sqref="$A160:$XFD160" start="0" length="2147483647">
    <dxf>
      <fill>
        <patternFill patternType="none"/>
      </fill>
      <alignment wrapText="1"/>
      <border>
        <left style="thin">
          <color auto="1"/>
        </left>
        <right style="thin">
          <color auto="1"/>
        </right>
        <top style="thin">
          <color auto="1"/>
        </top>
        <bottom style="thin">
          <color auto="1"/>
        </bottom>
      </border>
    </dxf>
  </rfmt>
  <rfmt sheetId="1" sqref="$A161:$XFD161" start="0" length="2147483647">
    <dxf>
      <fill>
        <patternFill patternType="none"/>
      </fill>
      <alignment wrapText="1"/>
      <border>
        <left style="thin">
          <color auto="1"/>
        </left>
        <right style="thin">
          <color auto="1"/>
        </right>
        <top style="thin">
          <color auto="1"/>
        </top>
        <bottom style="thin">
          <color auto="1"/>
        </bottom>
      </border>
    </dxf>
  </rfmt>
  <rfmt sheetId="1" sqref="$A162:$XFD162" start="0" length="2147483647">
    <dxf>
      <fill>
        <patternFill patternType="none"/>
      </fill>
      <alignment wrapText="1"/>
      <border>
        <left style="thin">
          <color auto="1"/>
        </left>
        <right style="thin">
          <color auto="1"/>
        </right>
        <top style="thin">
          <color auto="1"/>
        </top>
        <bottom style="thin">
          <color auto="1"/>
        </bottom>
      </border>
    </dxf>
  </rfmt>
  <rfmt sheetId="1" sqref="$A163:$XFD163" start="0" length="2147483647">
    <dxf>
      <fill>
        <patternFill patternType="none"/>
      </fill>
      <alignment wrapText="1"/>
      <border>
        <left style="thin">
          <color auto="1"/>
        </left>
        <right style="thin">
          <color auto="1"/>
        </right>
        <top style="thin">
          <color auto="1"/>
        </top>
        <bottom style="thin">
          <color auto="1"/>
        </bottom>
      </border>
    </dxf>
  </rfmt>
  <rfmt sheetId="1" sqref="$A164:$XFD164" start="0" length="2147483647">
    <dxf>
      <fill>
        <patternFill patternType="none"/>
      </fill>
      <alignment wrapText="1"/>
      <border>
        <left style="thin">
          <color auto="1"/>
        </left>
        <right style="thin">
          <color auto="1"/>
        </right>
        <top style="thin">
          <color auto="1"/>
        </top>
        <bottom style="thin">
          <color auto="1"/>
        </bottom>
      </border>
    </dxf>
  </rfmt>
  <rfmt sheetId="1" sqref="$A165:$XFD165" start="0" length="2147483647">
    <dxf>
      <fill>
        <patternFill patternType="none"/>
      </fill>
      <alignment wrapText="1"/>
      <border>
        <left style="thin">
          <color auto="1"/>
        </left>
        <right style="thin">
          <color auto="1"/>
        </right>
        <top style="thin">
          <color auto="1"/>
        </top>
        <bottom style="thin">
          <color auto="1"/>
        </bottom>
      </border>
    </dxf>
  </rfmt>
  <rfmt sheetId="1" sqref="$A166:$XFD166" start="0" length="2147483647">
    <dxf>
      <fill>
        <patternFill patternType="none"/>
      </fill>
      <alignment wrapText="1"/>
      <border>
        <left style="thin">
          <color auto="1"/>
        </left>
        <right style="thin">
          <color auto="1"/>
        </right>
        <top style="thin">
          <color auto="1"/>
        </top>
        <bottom style="thin">
          <color auto="1"/>
        </bottom>
      </border>
    </dxf>
  </rfmt>
  <rfmt sheetId="1" sqref="$A167:$XFD167" start="0" length="2147483647">
    <dxf>
      <fill>
        <patternFill patternType="none"/>
      </fill>
      <alignment wrapText="1"/>
      <border>
        <left style="thin">
          <color auto="1"/>
        </left>
        <right style="thin">
          <color auto="1"/>
        </right>
        <top style="thin">
          <color auto="1"/>
        </top>
        <bottom style="thin">
          <color auto="1"/>
        </bottom>
      </border>
    </dxf>
  </rfmt>
  <rfmt sheetId="1" sqref="$A168:$XFD168" start="0" length="2147483647">
    <dxf>
      <fill>
        <patternFill patternType="none"/>
      </fill>
      <alignment wrapText="1"/>
      <border>
        <left style="thin">
          <color auto="1"/>
        </left>
        <right style="thin">
          <color auto="1"/>
        </right>
        <top style="thin">
          <color auto="1"/>
        </top>
        <bottom style="thin">
          <color auto="1"/>
        </bottom>
      </border>
    </dxf>
  </rfmt>
  <rfmt sheetId="1" sqref="$A169:$XFD169" start="0" length="2147483647">
    <dxf>
      <fill>
        <patternFill patternType="none"/>
      </fill>
      <alignment wrapText="1"/>
      <border>
        <left style="thin">
          <color auto="1"/>
        </left>
        <right style="thin">
          <color auto="1"/>
        </right>
        <top style="thin">
          <color auto="1"/>
        </top>
        <bottom style="thin">
          <color auto="1"/>
        </bottom>
      </border>
    </dxf>
  </rfmt>
  <rfmt sheetId="1" sqref="$A170:$XFD170" start="0" length="2147483647">
    <dxf>
      <fill>
        <patternFill patternType="none"/>
      </fill>
      <alignment wrapText="1"/>
      <border>
        <left style="thin">
          <color auto="1"/>
        </left>
        <right style="thin">
          <color auto="1"/>
        </right>
        <top style="thin">
          <color auto="1"/>
        </top>
        <bottom style="thin">
          <color auto="1"/>
        </bottom>
      </border>
    </dxf>
  </rfmt>
  <rfmt sheetId="1" sqref="$A171:$XFD171" start="0" length="2147483647">
    <dxf>
      <fill>
        <patternFill patternType="none"/>
      </fill>
      <alignment wrapText="1"/>
      <border>
        <left style="thin">
          <color auto="1"/>
        </left>
        <right style="thin">
          <color auto="1"/>
        </right>
        <top style="thin">
          <color auto="1"/>
        </top>
        <bottom style="thin">
          <color auto="1"/>
        </bottom>
      </border>
    </dxf>
  </rfmt>
  <rfmt sheetId="1" sqref="$A172:$XFD172" start="0" length="2147483647">
    <dxf>
      <fill>
        <patternFill patternType="none"/>
      </fill>
      <alignment wrapText="1"/>
      <border>
        <left style="thin">
          <color auto="1"/>
        </left>
        <right style="thin">
          <color auto="1"/>
        </right>
        <top style="thin">
          <color auto="1"/>
        </top>
        <bottom style="thin">
          <color auto="1"/>
        </bottom>
      </border>
    </dxf>
  </rfmt>
  <rfmt sheetId="1" sqref="$A173:$XFD173" start="0" length="2147483647">
    <dxf>
      <fill>
        <patternFill patternType="none"/>
      </fill>
      <alignment wrapText="1"/>
      <border>
        <left style="thin">
          <color auto="1"/>
        </left>
        <right style="thin">
          <color auto="1"/>
        </right>
        <top style="thin">
          <color auto="1"/>
        </top>
        <bottom style="thin">
          <color auto="1"/>
        </bottom>
      </border>
    </dxf>
  </rfmt>
  <rfmt sheetId="1" sqref="$A174:$XFD174" start="0" length="2147483647">
    <dxf>
      <fill>
        <patternFill patternType="none"/>
      </fill>
      <alignment wrapText="1"/>
      <border>
        <left style="thin">
          <color auto="1"/>
        </left>
        <right style="thin">
          <color auto="1"/>
        </right>
        <top style="thin">
          <color auto="1"/>
        </top>
        <bottom style="thin">
          <color auto="1"/>
        </bottom>
      </border>
    </dxf>
  </rfmt>
  <rfmt sheetId="1" sqref="$A175:$XFD175" start="0" length="2147483647">
    <dxf>
      <fill>
        <patternFill patternType="none"/>
      </fill>
      <alignment wrapText="1"/>
      <border>
        <left style="thin">
          <color auto="1"/>
        </left>
        <right style="thin">
          <color auto="1"/>
        </right>
        <top style="thin">
          <color auto="1"/>
        </top>
        <bottom style="thin">
          <color auto="1"/>
        </bottom>
      </border>
    </dxf>
  </rfmt>
  <rfmt sheetId="1" sqref="$A176:$XFD176" start="0" length="2147483647">
    <dxf>
      <fill>
        <patternFill patternType="none"/>
      </fill>
      <alignment wrapText="1"/>
      <border>
        <left style="thin">
          <color auto="1"/>
        </left>
        <right style="thin">
          <color auto="1"/>
        </right>
        <top style="thin">
          <color auto="1"/>
        </top>
        <bottom style="thin">
          <color auto="1"/>
        </bottom>
      </border>
    </dxf>
  </rfmt>
  <rfmt sheetId="1" sqref="$A177:$XFD177" start="0" length="2147483647">
    <dxf>
      <fill>
        <patternFill patternType="none"/>
      </fill>
      <alignment wrapText="1"/>
      <border>
        <left style="thin">
          <color auto="1"/>
        </left>
        <right style="thin">
          <color auto="1"/>
        </right>
        <top style="thin">
          <color auto="1"/>
        </top>
        <bottom style="thin">
          <color auto="1"/>
        </bottom>
      </border>
    </dxf>
  </rfmt>
  <rfmt sheetId="1" sqref="$A178:$XFD178" start="0" length="2147483647">
    <dxf>
      <fill>
        <patternFill patternType="none"/>
      </fill>
      <alignment wrapText="1"/>
      <border>
        <left style="thin">
          <color auto="1"/>
        </left>
        <right style="thin">
          <color auto="1"/>
        </right>
        <top style="thin">
          <color auto="1"/>
        </top>
        <bottom style="thin">
          <color auto="1"/>
        </bottom>
      </border>
    </dxf>
  </rfmt>
  <rfmt sheetId="1" sqref="$A179:$XFD179" start="0" length="2147483647">
    <dxf>
      <fill>
        <patternFill patternType="none"/>
      </fill>
      <alignment wrapText="1"/>
      <border>
        <left style="thin">
          <color auto="1"/>
        </left>
        <right style="thin">
          <color auto="1"/>
        </right>
        <top style="thin">
          <color auto="1"/>
        </top>
        <bottom style="thin">
          <color auto="1"/>
        </bottom>
      </border>
    </dxf>
  </rfmt>
  <rfmt sheetId="1" sqref="$A180:$XFD180" start="0" length="2147483647">
    <dxf>
      <fill>
        <patternFill patternType="none"/>
      </fill>
      <alignment wrapText="1"/>
      <border>
        <left style="thin">
          <color auto="1"/>
        </left>
        <right style="thin">
          <color auto="1"/>
        </right>
        <top style="thin">
          <color auto="1"/>
        </top>
        <bottom style="thin">
          <color auto="1"/>
        </bottom>
      </border>
    </dxf>
  </rfmt>
  <rfmt sheetId="1" sqref="$A181:$XFD181" start="0" length="2147483647">
    <dxf>
      <fill>
        <patternFill patternType="none"/>
      </fill>
      <alignment wrapText="1"/>
      <border>
        <left style="thin">
          <color auto="1"/>
        </left>
        <right style="thin">
          <color auto="1"/>
        </right>
        <top style="thin">
          <color auto="1"/>
        </top>
        <bottom style="thin">
          <color auto="1"/>
        </bottom>
      </border>
    </dxf>
  </rfmt>
  <rfmt sheetId="1" sqref="$A182:$XFD182" start="0" length="2147483647">
    <dxf>
      <fill>
        <patternFill patternType="none"/>
      </fill>
      <alignment wrapText="1"/>
      <border>
        <left style="thin">
          <color auto="1"/>
        </left>
        <right style="thin">
          <color auto="1"/>
        </right>
        <top style="thin">
          <color auto="1"/>
        </top>
        <bottom style="thin">
          <color auto="1"/>
        </bottom>
      </border>
    </dxf>
  </rfmt>
  <rfmt sheetId="1" sqref="$A183:$XFD183" start="0" length="2147483647">
    <dxf>
      <fill>
        <patternFill patternType="none"/>
      </fill>
      <alignment wrapText="1"/>
      <border>
        <left style="thin">
          <color auto="1"/>
        </left>
        <right style="thin">
          <color auto="1"/>
        </right>
        <top style="thin">
          <color auto="1"/>
        </top>
        <bottom style="thin">
          <color auto="1"/>
        </bottom>
      </border>
    </dxf>
  </rfmt>
  <rfmt sheetId="1" sqref="$A184:$XFD184" start="0" length="2147483647">
    <dxf>
      <fill>
        <patternFill patternType="none"/>
      </fill>
      <alignment wrapText="1"/>
      <border>
        <left style="thin">
          <color auto="1"/>
        </left>
        <right style="thin">
          <color auto="1"/>
        </right>
        <top style="thin">
          <color auto="1"/>
        </top>
        <bottom style="thin">
          <color auto="1"/>
        </bottom>
      </border>
    </dxf>
  </rfmt>
  <rfmt sheetId="1" sqref="$A185:$XFD185" start="0" length="2147483647">
    <dxf>
      <fill>
        <patternFill patternType="none"/>
      </fill>
      <alignment wrapText="1"/>
      <border>
        <left style="thin">
          <color auto="1"/>
        </left>
        <right style="thin">
          <color auto="1"/>
        </right>
        <top style="thin">
          <color auto="1"/>
        </top>
        <bottom style="thin">
          <color auto="1"/>
        </bottom>
      </border>
    </dxf>
  </rfmt>
  <rfmt sheetId="1" sqref="$A186:$XFD186" start="0" length="2147483647">
    <dxf>
      <fill>
        <patternFill patternType="none"/>
      </fill>
      <alignment wrapText="1"/>
      <border>
        <left style="thin">
          <color auto="1"/>
        </left>
        <right style="thin">
          <color auto="1"/>
        </right>
        <top style="thin">
          <color auto="1"/>
        </top>
        <bottom style="thin">
          <color auto="1"/>
        </bottom>
      </border>
    </dxf>
  </rfmt>
  <rfmt sheetId="1" sqref="$A187:$XFD187" start="0" length="2147483647">
    <dxf>
      <fill>
        <patternFill patternType="none"/>
      </fill>
      <alignment wrapText="1"/>
      <border>
        <left style="thin">
          <color auto="1"/>
        </left>
        <right style="thin">
          <color auto="1"/>
        </right>
        <top style="thin">
          <color auto="1"/>
        </top>
        <bottom style="thin">
          <color auto="1"/>
        </bottom>
      </border>
    </dxf>
  </rfmt>
  <rfmt sheetId="1" sqref="$A188:$XFD188" start="0" length="2147483647">
    <dxf>
      <fill>
        <patternFill patternType="none"/>
      </fill>
      <alignment wrapText="1"/>
      <border>
        <left style="thin">
          <color auto="1"/>
        </left>
        <right style="thin">
          <color auto="1"/>
        </right>
        <top style="thin">
          <color auto="1"/>
        </top>
        <bottom style="thin">
          <color auto="1"/>
        </bottom>
      </border>
    </dxf>
  </rfmt>
  <rfmt sheetId="1" sqref="$A189:$XFD189" start="0" length="2147483647">
    <dxf>
      <fill>
        <patternFill patternType="none"/>
      </fill>
      <alignment wrapText="1"/>
      <border>
        <left style="thin">
          <color auto="1"/>
        </left>
        <right style="thin">
          <color auto="1"/>
        </right>
        <top style="thin">
          <color auto="1"/>
        </top>
        <bottom style="thin">
          <color auto="1"/>
        </bottom>
      </border>
    </dxf>
  </rfmt>
  <rfmt sheetId="1" sqref="$A190:$XFD190" start="0" length="2147483647">
    <dxf>
      <fill>
        <patternFill patternType="none"/>
      </fill>
      <alignment wrapText="1"/>
      <border>
        <left style="thin">
          <color auto="1"/>
        </left>
        <right style="thin">
          <color auto="1"/>
        </right>
        <top style="thin">
          <color auto="1"/>
        </top>
        <bottom style="thin">
          <color auto="1"/>
        </bottom>
      </border>
    </dxf>
  </rfmt>
  <rfmt sheetId="1" sqref="$A191:$XFD191" start="0" length="2147483647">
    <dxf>
      <fill>
        <patternFill patternType="none"/>
      </fill>
      <alignment wrapText="1"/>
      <border>
        <left style="thin">
          <color auto="1"/>
        </left>
        <right style="thin">
          <color auto="1"/>
        </right>
        <top style="thin">
          <color auto="1"/>
        </top>
        <bottom style="thin">
          <color auto="1"/>
        </bottom>
      </border>
    </dxf>
  </rfmt>
  <rfmt sheetId="1" sqref="$A192:$XFD192" start="0" length="2147483647">
    <dxf>
      <fill>
        <patternFill patternType="none"/>
      </fill>
      <alignment wrapText="1"/>
      <border>
        <left style="thin">
          <color auto="1"/>
        </left>
        <right style="thin">
          <color auto="1"/>
        </right>
        <top style="thin">
          <color auto="1"/>
        </top>
        <bottom style="thin">
          <color auto="1"/>
        </bottom>
      </border>
    </dxf>
  </rfmt>
  <rfmt sheetId="1" sqref="$A193:$XFD193" start="0" length="2147483647">
    <dxf>
      <fill>
        <patternFill patternType="none"/>
      </fill>
      <alignment wrapText="1"/>
      <border>
        <left style="thin">
          <color auto="1"/>
        </left>
        <right style="thin">
          <color auto="1"/>
        </right>
        <top style="thin">
          <color auto="1"/>
        </top>
        <bottom style="thin">
          <color auto="1"/>
        </bottom>
      </border>
    </dxf>
  </rfmt>
  <rfmt sheetId="1" sqref="$A194:$XFD194" start="0" length="2147483647">
    <dxf>
      <fill>
        <patternFill patternType="none"/>
      </fill>
      <alignment wrapText="1"/>
      <border>
        <left style="thin">
          <color auto="1"/>
        </left>
        <right style="thin">
          <color auto="1"/>
        </right>
        <top style="thin">
          <color auto="1"/>
        </top>
        <bottom style="thin">
          <color auto="1"/>
        </bottom>
      </border>
    </dxf>
  </rfmt>
  <rfmt sheetId="1" sqref="$A195:$XFD195" start="0" length="2147483647">
    <dxf>
      <fill>
        <patternFill patternType="none"/>
      </fill>
      <alignment wrapText="1"/>
      <border>
        <left style="thin">
          <color auto="1"/>
        </left>
        <right style="thin">
          <color auto="1"/>
        </right>
        <top style="thin">
          <color auto="1"/>
        </top>
        <bottom style="thin">
          <color auto="1"/>
        </bottom>
      </border>
    </dxf>
  </rfmt>
  <rfmt sheetId="1" sqref="$A196:$XFD196" start="0" length="2147483647">
    <dxf>
      <fill>
        <patternFill patternType="none"/>
      </fill>
      <alignment wrapText="1"/>
      <border>
        <left style="thin">
          <color auto="1"/>
        </left>
        <right style="thin">
          <color auto="1"/>
        </right>
        <top style="thin">
          <color auto="1"/>
        </top>
        <bottom style="thin">
          <color auto="1"/>
        </bottom>
      </border>
    </dxf>
  </rfmt>
  <rfmt sheetId="1" sqref="$A197:$XFD197" start="0" length="2147483647">
    <dxf>
      <fill>
        <patternFill patternType="none"/>
      </fill>
      <alignment wrapText="1"/>
      <border>
        <left style="thin">
          <color auto="1"/>
        </left>
        <right style="thin">
          <color auto="1"/>
        </right>
        <top style="thin">
          <color auto="1"/>
        </top>
        <bottom style="thin">
          <color auto="1"/>
        </bottom>
      </border>
    </dxf>
  </rfmt>
  <rfmt sheetId="1" sqref="$A198:$XFD198" start="0" length="2147483647">
    <dxf>
      <fill>
        <patternFill patternType="none"/>
      </fill>
      <alignment wrapText="1"/>
      <border>
        <left style="thin">
          <color auto="1"/>
        </left>
        <right style="thin">
          <color auto="1"/>
        </right>
        <top style="thin">
          <color auto="1"/>
        </top>
        <bottom style="thin">
          <color auto="1"/>
        </bottom>
      </border>
    </dxf>
  </rfmt>
  <rfmt sheetId="1" sqref="$A199:$XFD199" start="0" length="2147483647">
    <dxf>
      <fill>
        <patternFill patternType="none"/>
      </fill>
      <alignment wrapText="1"/>
      <border>
        <left style="thin">
          <color auto="1"/>
        </left>
        <right style="thin">
          <color auto="1"/>
        </right>
        <top style="thin">
          <color auto="1"/>
        </top>
        <bottom style="thin">
          <color auto="1"/>
        </bottom>
      </border>
    </dxf>
  </rfmt>
  <rfmt sheetId="1" sqref="$A200:$XFD200" start="0" length="2147483647">
    <dxf>
      <fill>
        <patternFill patternType="none"/>
      </fill>
      <alignment wrapText="1"/>
      <border>
        <left style="thin">
          <color auto="1"/>
        </left>
        <right style="thin">
          <color auto="1"/>
        </right>
        <top style="thin">
          <color auto="1"/>
        </top>
        <bottom style="thin">
          <color auto="1"/>
        </bottom>
      </border>
    </dxf>
  </rfmt>
  <rfmt sheetId="1" sqref="$A201:$XFD201" start="0" length="2147483647">
    <dxf>
      <fill>
        <patternFill patternType="none"/>
      </fill>
      <alignment wrapText="1"/>
      <border>
        <left style="thin">
          <color auto="1"/>
        </left>
        <right style="thin">
          <color auto="1"/>
        </right>
        <top style="thin">
          <color auto="1"/>
        </top>
        <bottom style="thin">
          <color auto="1"/>
        </bottom>
      </border>
    </dxf>
  </rfmt>
  <rfmt sheetId="1" sqref="$A202:$XFD202" start="0" length="2147483647">
    <dxf>
      <fill>
        <patternFill patternType="none"/>
      </fill>
      <alignment wrapText="1"/>
      <border>
        <left style="thin">
          <color auto="1"/>
        </left>
        <right style="thin">
          <color auto="1"/>
        </right>
        <top style="thin">
          <color auto="1"/>
        </top>
        <bottom style="thin">
          <color auto="1"/>
        </bottom>
      </border>
    </dxf>
  </rfmt>
  <rfmt sheetId="1" sqref="$A203:$XFD203" start="0" length="2147483647">
    <dxf>
      <fill>
        <patternFill patternType="none"/>
      </fill>
      <alignment wrapText="1"/>
      <border>
        <left style="thin">
          <color auto="1"/>
        </left>
        <right style="thin">
          <color auto="1"/>
        </right>
        <top style="thin">
          <color auto="1"/>
        </top>
        <bottom style="thin">
          <color auto="1"/>
        </bottom>
      </border>
    </dxf>
  </rfmt>
  <rfmt sheetId="1" sqref="$A204:$XFD204" start="0" length="2147483647">
    <dxf>
      <fill>
        <patternFill patternType="none"/>
      </fill>
      <alignment wrapText="1"/>
      <border>
        <left style="thin">
          <color auto="1"/>
        </left>
        <right style="thin">
          <color auto="1"/>
        </right>
        <top style="thin">
          <color auto="1"/>
        </top>
        <bottom style="thin">
          <color auto="1"/>
        </bottom>
      </border>
    </dxf>
  </rfmt>
  <rfmt sheetId="1" sqref="$A205:$XFD205" start="0" length="2147483647">
    <dxf>
      <fill>
        <patternFill patternType="none"/>
      </fill>
      <alignment wrapText="1"/>
      <border>
        <left style="thin">
          <color auto="1"/>
        </left>
        <right style="thin">
          <color auto="1"/>
        </right>
        <top style="thin">
          <color auto="1"/>
        </top>
        <bottom style="thin">
          <color auto="1"/>
        </bottom>
      </border>
    </dxf>
  </rfmt>
  <rfmt sheetId="1" sqref="$A206:$XFD206" start="0" length="2147483647">
    <dxf>
      <fill>
        <patternFill patternType="none"/>
      </fill>
      <alignment wrapText="1"/>
      <border>
        <left style="thin">
          <color auto="1"/>
        </left>
        <right style="thin">
          <color auto="1"/>
        </right>
        <top style="thin">
          <color auto="1"/>
        </top>
        <bottom style="thin">
          <color auto="1"/>
        </bottom>
      </border>
    </dxf>
  </rfmt>
  <rfmt sheetId="1" sqref="$A207:$XFD207" start="0" length="2147483647">
    <dxf>
      <fill>
        <patternFill patternType="none"/>
      </fill>
      <alignment wrapText="1"/>
      <border>
        <left style="thin">
          <color auto="1"/>
        </left>
        <right style="thin">
          <color auto="1"/>
        </right>
        <top style="thin">
          <color auto="1"/>
        </top>
        <bottom style="thin">
          <color auto="1"/>
        </bottom>
      </border>
    </dxf>
  </rfmt>
  <rfmt sheetId="1" sqref="$A208:$XFD208" start="0" length="2147483647">
    <dxf>
      <fill>
        <patternFill patternType="none"/>
      </fill>
      <alignment wrapText="1"/>
      <border>
        <left style="thin">
          <color auto="1"/>
        </left>
        <right style="thin">
          <color auto="1"/>
        </right>
        <top style="thin">
          <color auto="1"/>
        </top>
        <bottom style="thin">
          <color auto="1"/>
        </bottom>
      </border>
    </dxf>
  </rfmt>
  <rfmt sheetId="1" sqref="$A209:$XFD209" start="0" length="2147483647">
    <dxf>
      <fill>
        <patternFill patternType="none"/>
      </fill>
      <alignment wrapText="1"/>
      <border>
        <left style="thin">
          <color auto="1"/>
        </left>
        <right style="thin">
          <color auto="1"/>
        </right>
        <top style="thin">
          <color auto="1"/>
        </top>
        <bottom style="thin">
          <color auto="1"/>
        </bottom>
      </border>
    </dxf>
  </rfmt>
  <rfmt sheetId="1" sqref="$A210:$XFD210" start="0" length="2147483647">
    <dxf>
      <fill>
        <patternFill patternType="none"/>
      </fill>
      <alignment wrapText="1"/>
      <border>
        <left style="thin">
          <color auto="1"/>
        </left>
        <right style="thin">
          <color auto="1"/>
        </right>
        <top style="thin">
          <color auto="1"/>
        </top>
        <bottom style="thin">
          <color auto="1"/>
        </bottom>
      </border>
    </dxf>
  </rfmt>
  <rfmt sheetId="1" sqref="$A211:$XFD211" start="0" length="2147483647">
    <dxf>
      <fill>
        <patternFill patternType="none"/>
      </fill>
      <alignment wrapText="1"/>
      <border>
        <left style="thin">
          <color auto="1"/>
        </left>
        <right style="thin">
          <color auto="1"/>
        </right>
        <top style="thin">
          <color auto="1"/>
        </top>
        <bottom style="thin">
          <color auto="1"/>
        </bottom>
      </border>
    </dxf>
  </rfmt>
  <rfmt sheetId="1" sqref="$A212:$XFD212" start="0" length="2147483647">
    <dxf>
      <fill>
        <patternFill patternType="none"/>
      </fill>
      <alignment wrapText="1"/>
      <border>
        <left style="thin">
          <color auto="1"/>
        </left>
        <right style="thin">
          <color auto="1"/>
        </right>
        <top style="thin">
          <color auto="1"/>
        </top>
        <bottom style="thin">
          <color auto="1"/>
        </bottom>
      </border>
    </dxf>
  </rfmt>
  <rfmt sheetId="1" sqref="$A213:$XFD213" start="0" length="2147483647">
    <dxf>
      <fill>
        <patternFill patternType="none"/>
      </fill>
      <alignment wrapText="1"/>
      <border>
        <left style="thin">
          <color auto="1"/>
        </left>
        <right style="thin">
          <color auto="1"/>
        </right>
        <top style="thin">
          <color auto="1"/>
        </top>
        <bottom style="thin">
          <color auto="1"/>
        </bottom>
      </border>
    </dxf>
  </rfmt>
  <rfmt sheetId="1" sqref="$A214:$XFD214" start="0" length="2147483647">
    <dxf>
      <fill>
        <patternFill patternType="none"/>
      </fill>
      <alignment wrapText="1"/>
      <border>
        <left style="thin">
          <color auto="1"/>
        </left>
        <right style="thin">
          <color auto="1"/>
        </right>
        <top style="thin">
          <color auto="1"/>
        </top>
        <bottom style="thin">
          <color auto="1"/>
        </bottom>
      </border>
    </dxf>
  </rfmt>
  <rfmt sheetId="1" sqref="$A215:$XFD215" start="0" length="2147483647">
    <dxf>
      <fill>
        <patternFill patternType="none"/>
      </fill>
      <alignment wrapText="1"/>
      <border>
        <left style="thin">
          <color auto="1"/>
        </left>
        <right style="thin">
          <color auto="1"/>
        </right>
        <top style="thin">
          <color auto="1"/>
        </top>
        <bottom style="thin">
          <color auto="1"/>
        </bottom>
      </border>
    </dxf>
  </rfmt>
  <rfmt sheetId="1" sqref="$A216:$XFD216" start="0" length="2147483647">
    <dxf>
      <fill>
        <patternFill patternType="none"/>
      </fill>
      <alignment wrapText="1"/>
      <border>
        <left style="thin">
          <color auto="1"/>
        </left>
        <right style="thin">
          <color auto="1"/>
        </right>
        <top style="thin">
          <color auto="1"/>
        </top>
        <bottom style="thin">
          <color auto="1"/>
        </bottom>
      </border>
    </dxf>
  </rfmt>
  <rfmt sheetId="1" sqref="$A217:$XFD217" start="0" length="2147483647">
    <dxf>
      <fill>
        <patternFill patternType="none"/>
      </fill>
      <alignment wrapText="1"/>
      <border>
        <left style="thin">
          <color auto="1"/>
        </left>
        <right style="thin">
          <color auto="1"/>
        </right>
        <top style="thin">
          <color auto="1"/>
        </top>
        <bottom style="thin">
          <color auto="1"/>
        </bottom>
      </border>
    </dxf>
  </rfmt>
  <rfmt sheetId="1" sqref="$A218:$XFD218" start="0" length="2147483647">
    <dxf>
      <fill>
        <patternFill patternType="none"/>
      </fill>
      <alignment wrapText="1"/>
      <border>
        <left style="thin">
          <color auto="1"/>
        </left>
        <right style="thin">
          <color auto="1"/>
        </right>
        <top style="thin">
          <color auto="1"/>
        </top>
        <bottom style="thin">
          <color auto="1"/>
        </bottom>
      </border>
    </dxf>
  </rfmt>
  <rfmt sheetId="1" sqref="$A219:$XFD219" start="0" length="2147483647">
    <dxf>
      <fill>
        <patternFill patternType="none"/>
      </fill>
      <alignment wrapText="1"/>
      <border>
        <left style="thin">
          <color auto="1"/>
        </left>
        <right style="thin">
          <color auto="1"/>
        </right>
        <top style="thin">
          <color auto="1"/>
        </top>
        <bottom style="thin">
          <color auto="1"/>
        </bottom>
      </border>
    </dxf>
  </rfmt>
  <rfmt sheetId="1" sqref="$A220:$XFD220" start="0" length="2147483647">
    <dxf>
      <fill>
        <patternFill patternType="none"/>
      </fill>
      <alignment wrapText="1"/>
      <border>
        <left style="thin">
          <color auto="1"/>
        </left>
        <right style="thin">
          <color auto="1"/>
        </right>
        <top style="thin">
          <color auto="1"/>
        </top>
        <bottom style="thin">
          <color auto="1"/>
        </bottom>
      </border>
    </dxf>
  </rfmt>
  <rfmt sheetId="1" sqref="$A221:$XFD221" start="0" length="2147483647">
    <dxf>
      <fill>
        <patternFill patternType="none"/>
      </fill>
      <alignment wrapText="1"/>
      <border>
        <left style="thin">
          <color auto="1"/>
        </left>
        <right style="thin">
          <color auto="1"/>
        </right>
        <top style="thin">
          <color auto="1"/>
        </top>
        <bottom style="thin">
          <color auto="1"/>
        </bottom>
      </border>
    </dxf>
  </rfmt>
  <rfmt sheetId="1" sqref="$A222:$XFD222" start="0" length="2147483647">
    <dxf>
      <fill>
        <patternFill patternType="none"/>
      </fill>
      <alignment wrapText="1"/>
      <border>
        <left style="thin">
          <color auto="1"/>
        </left>
        <right style="thin">
          <color auto="1"/>
        </right>
        <top style="thin">
          <color auto="1"/>
        </top>
        <bottom style="thin">
          <color auto="1"/>
        </bottom>
      </border>
    </dxf>
  </rfmt>
  <rfmt sheetId="1" sqref="$A223:$XFD223" start="0" length="2147483647">
    <dxf>
      <fill>
        <patternFill patternType="none"/>
      </fill>
      <alignment wrapText="1"/>
      <border>
        <left style="thin">
          <color auto="1"/>
        </left>
        <right style="thin">
          <color auto="1"/>
        </right>
        <top style="thin">
          <color auto="1"/>
        </top>
        <bottom style="thin">
          <color auto="1"/>
        </bottom>
      </border>
    </dxf>
  </rfmt>
  <rcc rId="6901" sId="1">
    <nc r="A81" t="n">
      <v>79</v>
    </nc>
  </rcc>
  <rcc rId="6902" sId="1">
    <nc r="A82" t="n">
      <v>80</v>
    </nc>
  </rcc>
  <rcc rId="6903" sId="1">
    <nc r="A83" t="n">
      <v>81</v>
    </nc>
  </rcc>
  <rcc rId="6904" sId="1">
    <nc r="A84" t="n">
      <v>82</v>
    </nc>
  </rcc>
  <rcc rId="6905" sId="1">
    <nc r="A85" t="n">
      <v>83</v>
    </nc>
  </rcc>
  <rcc rId="6906" sId="1">
    <nc r="A86" t="n">
      <v>84</v>
    </nc>
  </rcc>
  <rcc rId="6907" sId="1">
    <nc r="A87" t="n">
      <v>85</v>
    </nc>
  </rcc>
  <rcc rId="6908" sId="1">
    <nc r="A88" t="n">
      <v>86</v>
    </nc>
  </rcc>
  <rcc rId="6909" sId="1">
    <nc r="A89" t="n">
      <v>87</v>
    </nc>
  </rcc>
  <rcc rId="6910" sId="1">
    <nc r="A90" t="n">
      <v>88</v>
    </nc>
  </rcc>
  <rcc rId="6911" sId="1">
    <nc r="A91" t="n">
      <v>89</v>
    </nc>
  </rcc>
  <rcc rId="6912" sId="1">
    <nc r="A92" t="n">
      <v>90</v>
    </nc>
  </rcc>
  <rcc rId="6913" sId="1">
    <nc r="A93" t="n">
      <v>91</v>
    </nc>
  </rcc>
  <rcc rId="6914" sId="1">
    <nc r="A94" t="n">
      <v>92</v>
    </nc>
  </rcc>
  <rcc rId="6915" sId="1">
    <nc r="A95" t="n">
      <v>93</v>
    </nc>
  </rcc>
  <rcc rId="6916" sId="1">
    <nc r="A96" t="n">
      <v>94</v>
    </nc>
  </rcc>
  <rcc rId="6917" sId="1">
    <nc r="A97" t="n">
      <v>95</v>
    </nc>
  </rcc>
  <rcc rId="6918" sId="1">
    <nc r="A98" t="n">
      <v>96</v>
    </nc>
  </rcc>
  <rcc rId="6919" sId="1">
    <nc r="A99" t="n">
      <v>97</v>
    </nc>
  </rcc>
  <rcc rId="6920" sId="1">
    <nc r="A100" t="n">
      <v>98</v>
    </nc>
  </rcc>
  <rcc rId="6921" sId="1">
    <nc r="A101" t="n">
      <v>99</v>
    </nc>
  </rcc>
  <rcc rId="6922" sId="1">
    <nc r="A102" t="n">
      <v>100</v>
    </nc>
  </rcc>
  <rcc rId="6923" sId="1">
    <nc r="A103" t="n">
      <v>101</v>
    </nc>
  </rcc>
  <rcc rId="6924" sId="1">
    <nc r="A104" t="n">
      <v>102</v>
    </nc>
  </rcc>
  <rcc rId="6925" sId="1">
    <nc r="A105" t="n">
      <v>103</v>
    </nc>
  </rcc>
  <rcc rId="6926" sId="1">
    <nc r="A106" t="n">
      <v>104</v>
    </nc>
  </rcc>
  <rcc rId="6927" sId="1">
    <nc r="A107" t="n">
      <v>105</v>
    </nc>
  </rcc>
  <rcc rId="6928" sId="1">
    <nc r="A108" t="n">
      <v>106</v>
    </nc>
  </rcc>
  <rcc rId="6929" sId="1">
    <nc r="A109" t="n">
      <v>107</v>
    </nc>
  </rcc>
  <rcc rId="6930" sId="1">
    <nc r="A110" t="n">
      <v>108</v>
    </nc>
  </rcc>
  <rcc rId="6931" sId="1">
    <nc r="A111" t="n">
      <v>109</v>
    </nc>
  </rcc>
  <rcc rId="6932" sId="1">
    <nc r="A112" t="n">
      <v>110</v>
    </nc>
  </rcc>
  <rcc rId="6933" sId="1">
    <nc r="A113" t="n">
      <v>111</v>
    </nc>
  </rcc>
  <rcc rId="6934" sId="1">
    <nc r="A114" t="n">
      <v>112</v>
    </nc>
  </rcc>
  <rcc rId="6935" sId="1">
    <nc r="A115" t="n">
      <v>113</v>
    </nc>
  </rcc>
  <rcc rId="6936" sId="1">
    <nc r="A116" t="n">
      <v>114</v>
    </nc>
  </rcc>
  <rcc rId="6937" sId="1">
    <nc r="A117" t="n">
      <v>115</v>
    </nc>
  </rcc>
  <rcc rId="6938" sId="1">
    <nc r="A118" t="n">
      <v>116</v>
    </nc>
  </rcc>
  <rcc rId="6939" sId="1">
    <nc r="A119" t="n">
      <v>117</v>
    </nc>
  </rcc>
  <rcc rId="6940" sId="1">
    <nc r="A120" t="n">
      <v>118</v>
    </nc>
  </rcc>
  <rcc rId="6941" sId="1">
    <nc r="A121" t="n">
      <v>119</v>
    </nc>
  </rcc>
  <rcc rId="6942" sId="1">
    <nc r="A122" t="n">
      <v>120</v>
    </nc>
  </rcc>
  <rcc rId="6943" sId="1">
    <nc r="A123" t="n">
      <v>121</v>
    </nc>
  </rcc>
  <rcc rId="6944" sId="1">
    <nc r="A124" t="n">
      <v>122</v>
    </nc>
  </rcc>
  <rcc rId="6945" sId="1">
    <nc r="A125" t="n">
      <v>123</v>
    </nc>
  </rcc>
  <rcc rId="6946" sId="1">
    <nc r="A126" t="n">
      <v>124</v>
    </nc>
  </rcc>
  <rcc rId="6947" sId="1">
    <nc r="A127" t="n">
      <v>125</v>
    </nc>
  </rcc>
  <rcc rId="6948" sId="1">
    <nc r="A128" t="n">
      <v>126</v>
    </nc>
  </rcc>
  <rcc rId="6949" sId="1">
    <nc r="A129" t="n">
      <v>127</v>
    </nc>
  </rcc>
  <rcc rId="6950" sId="1">
    <nc r="A130" t="n">
      <v>128</v>
    </nc>
  </rcc>
  <rcc rId="6951" sId="1">
    <nc r="A131" t="n">
      <v>129</v>
    </nc>
  </rcc>
  <rcc rId="6952" sId="1">
    <nc r="A132" t="n">
      <v>130</v>
    </nc>
  </rcc>
  <rcc rId="6953" sId="1">
    <nc r="A133" t="n">
      <v>131</v>
    </nc>
  </rcc>
  <rcc rId="6954" sId="1">
    <nc r="A134" t="n">
      <v>132</v>
    </nc>
  </rcc>
  <rcc rId="6955" sId="1">
    <nc r="A135" t="n">
      <v>133</v>
    </nc>
  </rcc>
  <rcc rId="6956" sId="1">
    <nc r="A136" t="n">
      <v>134</v>
    </nc>
  </rcc>
  <rcc rId="6957" sId="1">
    <nc r="A137" t="n">
      <v>135</v>
    </nc>
  </rcc>
  <rcc rId="6958" sId="1">
    <nc r="A138" t="n">
      <v>136</v>
    </nc>
  </rcc>
  <rcc rId="6959" sId="1">
    <nc r="A139" t="n">
      <v>137</v>
    </nc>
  </rcc>
  <rcc rId="6960" sId="1">
    <nc r="A140" t="n">
      <v>138</v>
    </nc>
  </rcc>
  <rcc rId="6961" sId="1">
    <nc r="A141" t="n">
      <v>139</v>
    </nc>
  </rcc>
  <rcc rId="6962" sId="1">
    <nc r="A142" t="n">
      <v>140</v>
    </nc>
  </rcc>
  <rcc rId="6963" sId="1">
    <nc r="A143" t="n">
      <v>141</v>
    </nc>
  </rcc>
  <rcc rId="6964" sId="1">
    <nc r="A144" t="n">
      <v>142</v>
    </nc>
  </rcc>
  <rcc rId="6965" sId="1">
    <nc r="A145" t="n">
      <v>143</v>
    </nc>
  </rcc>
  <rcc rId="6966" sId="1">
    <nc r="A146" t="n">
      <v>144</v>
    </nc>
  </rcc>
  <rcc rId="6967" sId="1">
    <nc r="A147" t="n">
      <v>145</v>
    </nc>
  </rcc>
  <rcc rId="6968" sId="1">
    <nc r="A148" t="n">
      <v>146</v>
    </nc>
  </rcc>
  <rcc rId="6969" sId="1">
    <nc r="A149" t="n">
      <v>147</v>
    </nc>
  </rcc>
  <rcc rId="6970" sId="1">
    <nc r="A150" t="n">
      <v>148</v>
    </nc>
  </rcc>
  <rcc rId="6971" sId="1">
    <nc r="A151" t="n">
      <v>149</v>
    </nc>
  </rcc>
  <rcc rId="6972" sId="1">
    <nc r="A152" t="n">
      <v>150</v>
    </nc>
  </rcc>
  <rcc rId="6973" sId="1">
    <nc r="A153" t="n">
      <v>151</v>
    </nc>
  </rcc>
  <rcc rId="6974" sId="1">
    <nc r="A154" t="n">
      <v>152</v>
    </nc>
  </rcc>
  <rcc rId="6975" sId="1">
    <nc r="A155" t="n">
      <v>153</v>
    </nc>
  </rcc>
  <rcc rId="6976" sId="1">
    <nc r="A156" t="n">
      <v>154</v>
    </nc>
  </rcc>
  <rcc rId="6977" sId="1">
    <nc r="A157" t="n">
      <v>155</v>
    </nc>
  </rcc>
  <rcc rId="6978" sId="1">
    <nc r="A158" t="n">
      <v>156</v>
    </nc>
  </rcc>
  <rcc rId="6979" sId="1">
    <nc r="A159" t="n">
      <v>157</v>
    </nc>
  </rcc>
  <rcc rId="6980" sId="1">
    <nc r="A160" t="n">
      <v>158</v>
    </nc>
  </rcc>
  <rcc rId="6981" sId="1">
    <nc r="A161" t="n">
      <v>159</v>
    </nc>
  </rcc>
  <rcc rId="6982" sId="1">
    <nc r="A162" t="n">
      <v>160</v>
    </nc>
  </rcc>
  <rcc rId="6983" sId="1">
    <nc r="A163" t="n">
      <v>161</v>
    </nc>
  </rcc>
  <rcc rId="6984" sId="1">
    <nc r="A164" t="n">
      <v>162</v>
    </nc>
  </rcc>
  <rcc rId="6985" sId="1">
    <nc r="A165" t="n">
      <v>163</v>
    </nc>
  </rcc>
  <rcc rId="6986" sId="1">
    <nc r="A166" t="n">
      <v>164</v>
    </nc>
  </rcc>
  <rcc rId="6987" sId="1">
    <nc r="A167" t="n">
      <v>165</v>
    </nc>
  </rcc>
  <rcc rId="6988" sId="1">
    <nc r="A168" t="n">
      <v>166</v>
    </nc>
  </rcc>
  <rcc rId="6989" sId="1">
    <nc r="A169" t="n">
      <v>167</v>
    </nc>
  </rcc>
  <rcc rId="6990" sId="1">
    <nc r="A170" t="n">
      <v>168</v>
    </nc>
  </rcc>
  <rcc rId="6991" sId="1">
    <nc r="A171" t="n">
      <v>169</v>
    </nc>
  </rcc>
  <rcc rId="6992" sId="1">
    <nc r="A172" t="n">
      <v>170</v>
    </nc>
  </rcc>
  <rcc rId="6993" sId="1">
    <nc r="A173" t="n">
      <v>171</v>
    </nc>
  </rcc>
  <rcc rId="6994" sId="1">
    <nc r="A174" t="n">
      <v>172</v>
    </nc>
  </rcc>
  <rcc rId="6995" sId="1">
    <nc r="A175" t="n">
      <v>173</v>
    </nc>
  </rcc>
  <rcc rId="6996" sId="1">
    <nc r="A176" t="n">
      <v>174</v>
    </nc>
  </rcc>
  <rcc rId="6997" sId="1">
    <nc r="A177" t="n">
      <v>175</v>
    </nc>
  </rcc>
  <rcc rId="6998" sId="1">
    <nc r="A178" t="n">
      <v>176</v>
    </nc>
  </rcc>
  <rcc rId="6999" sId="1">
    <nc r="A179" t="n">
      <v>177</v>
    </nc>
  </rcc>
  <rcc rId="7000" sId="1">
    <nc r="A180" t="n">
      <v>178</v>
    </nc>
  </rcc>
  <rcc rId="7001" sId="1">
    <nc r="A181" t="n">
      <v>179</v>
    </nc>
  </rcc>
  <rcc rId="7002" sId="1">
    <nc r="A182" t="n">
      <v>180</v>
    </nc>
  </rcc>
  <rcc rId="7003" sId="1">
    <nc r="A183" t="n">
      <v>181</v>
    </nc>
  </rcc>
  <rcc rId="7004" sId="1">
    <nc r="A184" t="n">
      <v>182</v>
    </nc>
  </rcc>
  <rcc rId="7005" sId="1">
    <nc r="A185" t="n">
      <v>183</v>
    </nc>
  </rcc>
  <rcc rId="7006" sId="1">
    <nc r="A186" t="n">
      <v>184</v>
    </nc>
  </rcc>
  <rcc rId="7007" sId="1">
    <nc r="A187" t="n">
      <v>185</v>
    </nc>
  </rcc>
  <rcc rId="7008" sId="1">
    <nc r="A188" t="n">
      <v>186</v>
    </nc>
  </rcc>
  <rcc rId="7009" sId="1">
    <nc r="A189" t="n">
      <v>187</v>
    </nc>
  </rcc>
  <rcc rId="7010" sId="1">
    <nc r="A190" t="n">
      <v>188</v>
    </nc>
  </rcc>
  <rcc rId="7011" sId="1">
    <nc r="A191" t="n">
      <v>189</v>
    </nc>
  </rcc>
  <rcc rId="7012" sId="1">
    <nc r="A192" t="n">
      <v>190</v>
    </nc>
  </rcc>
  <rcc rId="7013" sId="1">
    <nc r="A193" t="n">
      <v>191</v>
    </nc>
  </rcc>
  <rcc rId="7014" sId="1">
    <nc r="A194" t="n">
      <v>192</v>
    </nc>
  </rcc>
  <rcc rId="7015" sId="1">
    <nc r="A195" t="n">
      <v>193</v>
    </nc>
  </rcc>
  <rcc rId="7016" sId="1">
    <nc r="A196" t="n">
      <v>194</v>
    </nc>
  </rcc>
  <rcc rId="7017" sId="1">
    <nc r="A197" t="n">
      <v>195</v>
    </nc>
  </rcc>
  <rcc rId="7018" sId="1">
    <nc r="A198" t="n">
      <v>196</v>
    </nc>
  </rcc>
  <rcc rId="7019" sId="1">
    <nc r="A199" t="n">
      <v>197</v>
    </nc>
  </rcc>
  <rcc rId="7020" sId="1">
    <nc r="A200" t="n">
      <v>198</v>
    </nc>
  </rcc>
  <rcc rId="7021" sId="1">
    <nc r="A201" t="n">
      <v>199</v>
    </nc>
  </rcc>
  <rcc rId="7022" sId="1">
    <nc r="A202" t="n">
      <v>200</v>
    </nc>
  </rcc>
  <rcc rId="7023" sId="1">
    <nc r="A203" t="n">
      <v>201</v>
    </nc>
  </rcc>
  <rcc rId="7024" sId="1">
    <nc r="A204" t="n">
      <v>202</v>
    </nc>
  </rcc>
  <rcc rId="7025" sId="1">
    <nc r="A205" t="n">
      <v>203</v>
    </nc>
  </rcc>
  <rcc rId="7026" sId="1">
    <nc r="A206" t="n">
      <v>204</v>
    </nc>
  </rcc>
  <rcc rId="7027" sId="1">
    <nc r="A207" t="n">
      <v>205</v>
    </nc>
  </rcc>
  <rcc rId="7028" sId="1">
    <nc r="A208" t="n">
      <v>206</v>
    </nc>
  </rcc>
  <rcc rId="7029" sId="1">
    <nc r="A209" t="n">
      <v>207</v>
    </nc>
  </rcc>
  <rcc rId="7030" sId="1">
    <nc r="A210" t="n">
      <v>208</v>
    </nc>
  </rcc>
  <rcc rId="7031" sId="1">
    <nc r="A211" t="n">
      <v>209</v>
    </nc>
  </rcc>
  <rcc rId="7032" sId="1">
    <nc r="A212" t="n">
      <v>210</v>
    </nc>
  </rcc>
  <rcc rId="7033" sId="1">
    <nc r="A213" t="n">
      <v>211</v>
    </nc>
  </rcc>
  <rcc rId="7034" sId="1">
    <nc r="A214" t="n">
      <v>212</v>
    </nc>
  </rcc>
  <rcc rId="7035" sId="1">
    <nc r="A215" t="n">
      <v>213</v>
    </nc>
  </rcc>
  <rcc rId="7036" sId="1">
    <nc r="A216" t="n">
      <v>214</v>
    </nc>
  </rcc>
  <rcc rId="7037" sId="1">
    <nc r="A217" t="n">
      <v>215</v>
    </nc>
  </rcc>
  <rcc rId="7038" sId="1">
    <nc r="A218" t="n">
      <v>216</v>
    </nc>
  </rcc>
  <rcc rId="7039" sId="1">
    <nc r="A219" t="n">
      <v>217</v>
    </nc>
  </rcc>
  <rcc rId="7040" sId="1">
    <nc r="A220" t="n">
      <v>218</v>
    </nc>
  </rcc>
  <rcc rId="7041" sId="1">
    <nc r="A221" t="n">
      <v>219</v>
    </nc>
  </rcc>
  <rcc rId="7042" sId="1">
    <nc r="A222" t="n">
      <v>220</v>
    </nc>
  </rcc>
  <rcc rId="7043" sId="1">
    <nc r="A223" t="n">
      <v>221</v>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223"/>
  <sheetViews>
    <sheetView tabSelected="1" zoomScale="115" zoomScaleNormal="115" workbookViewId="0">
      <pane ySplit="2" topLeftCell="A220" activePane="bottomLeft" state="frozen"/>
      <selection/>
      <selection pane="bottomLeft" activeCell="C228" sqref="C228"/>
    </sheetView>
  </sheetViews>
  <sheetFormatPr defaultColWidth="9" defaultRowHeight="14.25"/>
  <cols>
    <col min="1" max="1" width="4.5" style="2" customWidth="1"/>
    <col min="2" max="2" width="15.125" style="3" customWidth="1"/>
    <col min="3" max="3" width="12.625" style="4" customWidth="1"/>
    <col min="4" max="4" width="18.5" style="3" customWidth="1"/>
    <col min="5" max="5" width="15.625" style="5" customWidth="1"/>
    <col min="6" max="6" width="12.125" style="2" hidden="1" customWidth="1"/>
    <col min="7" max="7" width="10.125" style="2" hidden="1" customWidth="1"/>
    <col min="8" max="8" width="7.5" style="2" hidden="1" customWidth="1"/>
    <col min="9" max="9" width="7.75" style="2" hidden="1" customWidth="1"/>
    <col min="10" max="10" width="8.25" style="3" customWidth="1"/>
    <col min="11" max="11" width="8.625" style="2" hidden="1" customWidth="1"/>
    <col min="12" max="12" width="17.25" style="2" hidden="1" customWidth="1"/>
    <col min="13" max="14" width="12.875" style="6" hidden="1" customWidth="1"/>
    <col min="15" max="15" width="21.625" style="3" customWidth="1"/>
    <col min="16" max="16" width="36.625" style="3" customWidth="1"/>
    <col min="17" max="17" width="4.625" style="3" customWidth="1"/>
    <col min="18" max="18" width="8.375" style="2" hidden="1" customWidth="1"/>
    <col min="19" max="19" width="7.125" style="2" hidden="1" customWidth="1"/>
    <col min="20" max="20" width="22.625" style="3" customWidth="1"/>
    <col min="21" max="21" width="10.75" style="3" customWidth="1"/>
    <col min="22" max="22" width="9.625" style="3" customWidth="1"/>
    <col min="23" max="23" width="11.5" style="3" customWidth="1"/>
    <col min="24" max="24" width="7.5" style="7" customWidth="1"/>
    <col min="25" max="25" width="20.125" style="7" customWidth="1"/>
    <col min="26" max="26" width="4.375" style="3" customWidth="1"/>
    <col min="27" max="27" width="10.5" style="7" customWidth="1"/>
    <col min="28" max="28" width="20.75" style="7" customWidth="1"/>
    <col min="29" max="29" width="4.5" style="2" customWidth="1"/>
    <col min="30" max="16384" width="9" style="2"/>
  </cols>
  <sheetData>
    <row r="1" s="1" customFormat="1" ht="29.1" customHeight="1" spans="1:29">
      <c r="A1" s="8" t="s">
        <v>0</v>
      </c>
      <c r="B1" s="9" t="s">
        <v>1</v>
      </c>
      <c r="C1" s="10" t="s">
        <v>2</v>
      </c>
      <c r="D1" s="11" t="s">
        <v>3</v>
      </c>
      <c r="E1" s="11"/>
      <c r="J1" s="11" t="s">
        <v>4</v>
      </c>
      <c r="M1" s="1" t="s">
        <v>5</v>
      </c>
      <c r="O1" s="16" t="s">
        <v>6</v>
      </c>
      <c r="P1" s="16" t="s">
        <v>7</v>
      </c>
      <c r="Q1" s="9" t="s">
        <v>8</v>
      </c>
      <c r="R1" s="8" t="s">
        <v>9</v>
      </c>
      <c r="S1" s="8" t="s">
        <v>10</v>
      </c>
      <c r="T1" s="16" t="s">
        <v>11</v>
      </c>
      <c r="U1" s="9" t="s">
        <v>12</v>
      </c>
      <c r="V1" s="17" t="s">
        <v>13</v>
      </c>
      <c r="W1" s="17" t="s">
        <v>14</v>
      </c>
      <c r="X1" s="18" t="s">
        <v>15</v>
      </c>
      <c r="Y1" s="18" t="s">
        <v>16</v>
      </c>
      <c r="Z1" s="17" t="s">
        <v>17</v>
      </c>
      <c r="AA1" s="18" t="s">
        <v>18</v>
      </c>
      <c r="AB1" s="18" t="s">
        <v>19</v>
      </c>
      <c r="AC1" s="21" t="s">
        <v>20</v>
      </c>
    </row>
    <row r="2" s="1" customFormat="1" ht="33.95" customHeight="1" spans="1:29">
      <c r="A2" s="8"/>
      <c r="B2" s="9"/>
      <c r="C2" s="10"/>
      <c r="D2" s="9" t="s">
        <v>21</v>
      </c>
      <c r="E2" s="9" t="s">
        <v>22</v>
      </c>
      <c r="F2" s="8" t="s">
        <v>23</v>
      </c>
      <c r="G2" s="8" t="s">
        <v>24</v>
      </c>
      <c r="H2" s="8" t="s">
        <v>25</v>
      </c>
      <c r="I2" s="8" t="s">
        <v>26</v>
      </c>
      <c r="J2" s="9" t="s">
        <v>27</v>
      </c>
      <c r="K2" s="8" t="s">
        <v>28</v>
      </c>
      <c r="L2" s="1" t="s">
        <v>29</v>
      </c>
      <c r="M2" s="8" t="s">
        <v>30</v>
      </c>
      <c r="N2" s="8" t="s">
        <v>31</v>
      </c>
      <c r="O2" s="16"/>
      <c r="P2" s="16"/>
      <c r="Q2" s="9"/>
      <c r="R2" s="8"/>
      <c r="S2" s="8"/>
      <c r="T2" s="16"/>
      <c r="U2" s="9"/>
      <c r="V2" s="17"/>
      <c r="W2" s="17"/>
      <c r="X2" s="18"/>
      <c r="Y2" s="18"/>
      <c r="Z2" s="17"/>
      <c r="AA2" s="18"/>
      <c r="AB2" s="18"/>
      <c r="AC2" s="21"/>
    </row>
    <row r="3" ht="57" spans="1:28">
      <c r="A3" s="2">
        <v>1</v>
      </c>
      <c r="B3" s="12" t="s">
        <v>32</v>
      </c>
      <c r="C3" s="13" t="s">
        <v>33</v>
      </c>
      <c r="D3" s="12" t="s">
        <v>34</v>
      </c>
      <c r="E3" s="14" t="s">
        <v>35</v>
      </c>
      <c r="F3" s="15"/>
      <c r="G3" s="15"/>
      <c r="H3" s="15"/>
      <c r="I3" s="15"/>
      <c r="J3" s="12" t="s">
        <v>36</v>
      </c>
      <c r="K3" s="15"/>
      <c r="L3" s="15"/>
      <c r="M3" s="15"/>
      <c r="N3" s="15"/>
      <c r="O3" s="12" t="s">
        <v>37</v>
      </c>
      <c r="P3" s="12" t="s">
        <v>38</v>
      </c>
      <c r="Q3" s="12" t="s">
        <v>39</v>
      </c>
      <c r="R3" s="15"/>
      <c r="S3" s="15"/>
      <c r="T3" s="12" t="s">
        <v>40</v>
      </c>
      <c r="U3" s="19">
        <v>44271</v>
      </c>
      <c r="V3" s="19">
        <v>44271</v>
      </c>
      <c r="W3" s="19">
        <v>73050</v>
      </c>
      <c r="X3" s="20" t="s">
        <v>41</v>
      </c>
      <c r="Y3" s="20" t="s">
        <v>42</v>
      </c>
      <c r="Z3" s="12">
        <v>1</v>
      </c>
      <c r="AA3" s="20" t="s">
        <v>41</v>
      </c>
      <c r="AB3" s="20" t="s">
        <v>42</v>
      </c>
    </row>
    <row r="4" ht="57" spans="1:28">
      <c r="A4" s="2">
        <v>2</v>
      </c>
      <c r="B4" s="12" t="s">
        <v>43</v>
      </c>
      <c r="C4" s="13" t="s">
        <v>33</v>
      </c>
      <c r="D4" s="12" t="s">
        <v>44</v>
      </c>
      <c r="E4" s="14" t="s">
        <v>45</v>
      </c>
      <c r="F4" s="15"/>
      <c r="G4" s="15"/>
      <c r="H4" s="15"/>
      <c r="I4" s="15"/>
      <c r="J4" s="12" t="s">
        <v>46</v>
      </c>
      <c r="K4" s="15"/>
      <c r="L4" s="15"/>
      <c r="M4" s="15"/>
      <c r="N4" s="15"/>
      <c r="O4" s="12" t="s">
        <v>37</v>
      </c>
      <c r="P4" s="12" t="s">
        <v>47</v>
      </c>
      <c r="Q4" s="12" t="s">
        <v>39</v>
      </c>
      <c r="R4" s="15"/>
      <c r="S4" s="15"/>
      <c r="T4" s="12" t="s">
        <v>40</v>
      </c>
      <c r="U4" s="19">
        <v>44271</v>
      </c>
      <c r="V4" s="19">
        <v>44271</v>
      </c>
      <c r="W4" s="19">
        <v>73050</v>
      </c>
      <c r="X4" s="20" t="s">
        <v>41</v>
      </c>
      <c r="Y4" s="20" t="s">
        <v>42</v>
      </c>
      <c r="Z4" s="12">
        <v>1</v>
      </c>
      <c r="AA4" s="20" t="s">
        <v>41</v>
      </c>
      <c r="AB4" s="20" t="s">
        <v>42</v>
      </c>
    </row>
    <row r="5" ht="57" spans="1:28">
      <c r="A5" s="2">
        <v>3</v>
      </c>
      <c r="B5" s="12" t="s">
        <v>48</v>
      </c>
      <c r="C5" s="13" t="s">
        <v>33</v>
      </c>
      <c r="D5" s="12" t="s">
        <v>49</v>
      </c>
      <c r="E5" s="14" t="s">
        <v>50</v>
      </c>
      <c r="F5" s="15"/>
      <c r="G5" s="15"/>
      <c r="H5" s="15"/>
      <c r="I5" s="15"/>
      <c r="J5" s="12" t="s">
        <v>51</v>
      </c>
      <c r="K5" s="15"/>
      <c r="L5" s="15"/>
      <c r="M5" s="15"/>
      <c r="N5" s="15"/>
      <c r="O5" s="12" t="s">
        <v>52</v>
      </c>
      <c r="P5" s="12" t="s">
        <v>53</v>
      </c>
      <c r="Q5" s="12" t="s">
        <v>39</v>
      </c>
      <c r="R5" s="15"/>
      <c r="S5" s="15"/>
      <c r="T5" s="12" t="s">
        <v>54</v>
      </c>
      <c r="U5" s="19">
        <v>44271</v>
      </c>
      <c r="V5" s="19">
        <v>44271</v>
      </c>
      <c r="W5" s="19">
        <v>73050</v>
      </c>
      <c r="X5" s="20" t="s">
        <v>41</v>
      </c>
      <c r="Y5" s="20" t="s">
        <v>42</v>
      </c>
      <c r="Z5" s="12">
        <v>1</v>
      </c>
      <c r="AA5" s="20" t="s">
        <v>41</v>
      </c>
      <c r="AB5" s="20" t="s">
        <v>42</v>
      </c>
    </row>
    <row r="6" ht="57" spans="1:28">
      <c r="A6" s="2">
        <v>4</v>
      </c>
      <c r="B6" s="12" t="s">
        <v>55</v>
      </c>
      <c r="C6" s="13" t="s">
        <v>33</v>
      </c>
      <c r="D6" s="12" t="s">
        <v>56</v>
      </c>
      <c r="E6" s="14" t="s">
        <v>57</v>
      </c>
      <c r="F6" s="15"/>
      <c r="G6" s="15"/>
      <c r="H6" s="15"/>
      <c r="I6" s="15"/>
      <c r="J6" s="12" t="s">
        <v>58</v>
      </c>
      <c r="K6" s="15"/>
      <c r="L6" s="15"/>
      <c r="M6" s="15"/>
      <c r="N6" s="15"/>
      <c r="O6" s="12" t="s">
        <v>37</v>
      </c>
      <c r="P6" s="12" t="s">
        <v>59</v>
      </c>
      <c r="Q6" s="12" t="s">
        <v>39</v>
      </c>
      <c r="R6" s="15"/>
      <c r="S6" s="15"/>
      <c r="T6" s="12" t="s">
        <v>40</v>
      </c>
      <c r="U6" s="19">
        <v>44271</v>
      </c>
      <c r="V6" s="19">
        <v>44271</v>
      </c>
      <c r="W6" s="19">
        <v>73050</v>
      </c>
      <c r="X6" s="20" t="s">
        <v>41</v>
      </c>
      <c r="Y6" s="20" t="s">
        <v>42</v>
      </c>
      <c r="Z6" s="12">
        <v>1</v>
      </c>
      <c r="AA6" s="20" t="s">
        <v>41</v>
      </c>
      <c r="AB6" s="20" t="s">
        <v>42</v>
      </c>
    </row>
    <row r="7" ht="57" spans="1:28">
      <c r="A7" s="2">
        <v>5</v>
      </c>
      <c r="B7" s="12" t="s">
        <v>60</v>
      </c>
      <c r="C7" s="13" t="s">
        <v>33</v>
      </c>
      <c r="D7" s="12" t="s">
        <v>61</v>
      </c>
      <c r="E7" s="14" t="s">
        <v>62</v>
      </c>
      <c r="F7" s="15"/>
      <c r="G7" s="15"/>
      <c r="H7" s="15"/>
      <c r="I7" s="15"/>
      <c r="J7" s="12" t="s">
        <v>63</v>
      </c>
      <c r="K7" s="15"/>
      <c r="L7" s="15"/>
      <c r="M7" s="15"/>
      <c r="N7" s="15"/>
      <c r="O7" s="12" t="s">
        <v>64</v>
      </c>
      <c r="P7" s="12" t="s">
        <v>65</v>
      </c>
      <c r="Q7" s="12" t="s">
        <v>39</v>
      </c>
      <c r="R7" s="15"/>
      <c r="S7" s="15"/>
      <c r="T7" s="12" t="s">
        <v>66</v>
      </c>
      <c r="U7" s="19">
        <v>44271</v>
      </c>
      <c r="V7" s="19">
        <v>44271</v>
      </c>
      <c r="W7" s="19">
        <v>73050</v>
      </c>
      <c r="X7" s="20" t="s">
        <v>41</v>
      </c>
      <c r="Y7" s="20" t="s">
        <v>42</v>
      </c>
      <c r="Z7" s="12">
        <v>1</v>
      </c>
      <c r="AA7" s="20" t="s">
        <v>41</v>
      </c>
      <c r="AB7" s="20" t="s">
        <v>42</v>
      </c>
    </row>
    <row r="8" ht="57" spans="1:28">
      <c r="A8" s="2">
        <v>6</v>
      </c>
      <c r="B8" s="12" t="s">
        <v>67</v>
      </c>
      <c r="C8" s="13" t="s">
        <v>33</v>
      </c>
      <c r="D8" s="12" t="s">
        <v>68</v>
      </c>
      <c r="E8" s="14" t="s">
        <v>69</v>
      </c>
      <c r="F8" s="15"/>
      <c r="G8" s="15"/>
      <c r="H8" s="15"/>
      <c r="I8" s="15"/>
      <c r="J8" s="12" t="s">
        <v>70</v>
      </c>
      <c r="K8" s="15"/>
      <c r="L8" s="15"/>
      <c r="M8" s="15"/>
      <c r="N8" s="15"/>
      <c r="O8" s="12" t="s">
        <v>52</v>
      </c>
      <c r="P8" s="12" t="s">
        <v>71</v>
      </c>
      <c r="Q8" s="12" t="s">
        <v>39</v>
      </c>
      <c r="R8" s="15"/>
      <c r="S8" s="15"/>
      <c r="T8" s="12" t="s">
        <v>54</v>
      </c>
      <c r="U8" s="19">
        <v>44271</v>
      </c>
      <c r="V8" s="19">
        <v>44271</v>
      </c>
      <c r="W8" s="19">
        <v>73050</v>
      </c>
      <c r="X8" s="20" t="s">
        <v>41</v>
      </c>
      <c r="Y8" s="20" t="s">
        <v>42</v>
      </c>
      <c r="Z8" s="12">
        <v>1</v>
      </c>
      <c r="AA8" s="20" t="s">
        <v>41</v>
      </c>
      <c r="AB8" s="20" t="s">
        <v>42</v>
      </c>
    </row>
    <row r="9" ht="57" spans="1:28">
      <c r="A9" s="2">
        <v>7</v>
      </c>
      <c r="B9" s="12" t="s">
        <v>72</v>
      </c>
      <c r="C9" s="13" t="s">
        <v>33</v>
      </c>
      <c r="D9" s="12" t="s">
        <v>73</v>
      </c>
      <c r="E9" s="14" t="s">
        <v>74</v>
      </c>
      <c r="F9" s="15"/>
      <c r="G9" s="15"/>
      <c r="H9" s="15"/>
      <c r="I9" s="15"/>
      <c r="J9" s="12" t="s">
        <v>75</v>
      </c>
      <c r="K9" s="15"/>
      <c r="L9" s="15"/>
      <c r="M9" s="15"/>
      <c r="N9" s="15"/>
      <c r="O9" s="12" t="s">
        <v>64</v>
      </c>
      <c r="P9" s="12" t="s">
        <v>76</v>
      </c>
      <c r="Q9" s="12" t="s">
        <v>39</v>
      </c>
      <c r="R9" s="15"/>
      <c r="S9" s="15"/>
      <c r="T9" s="12" t="s">
        <v>66</v>
      </c>
      <c r="U9" s="19">
        <v>44271</v>
      </c>
      <c r="V9" s="19">
        <v>44271</v>
      </c>
      <c r="W9" s="19">
        <v>73050</v>
      </c>
      <c r="X9" s="20" t="s">
        <v>41</v>
      </c>
      <c r="Y9" s="20" t="s">
        <v>42</v>
      </c>
      <c r="Z9" s="12">
        <v>1</v>
      </c>
      <c r="AA9" s="20" t="s">
        <v>41</v>
      </c>
      <c r="AB9" s="20" t="s">
        <v>42</v>
      </c>
    </row>
    <row r="10" ht="57" spans="1:28">
      <c r="A10" s="2">
        <v>8</v>
      </c>
      <c r="B10" s="12" t="s">
        <v>77</v>
      </c>
      <c r="C10" s="13" t="s">
        <v>33</v>
      </c>
      <c r="D10" s="12" t="s">
        <v>78</v>
      </c>
      <c r="E10" s="14" t="s">
        <v>79</v>
      </c>
      <c r="F10" s="15"/>
      <c r="G10" s="15"/>
      <c r="H10" s="15"/>
      <c r="I10" s="15"/>
      <c r="J10" s="12" t="s">
        <v>80</v>
      </c>
      <c r="K10" s="15"/>
      <c r="L10" s="15"/>
      <c r="M10" s="15"/>
      <c r="N10" s="15"/>
      <c r="O10" s="12" t="s">
        <v>37</v>
      </c>
      <c r="P10" s="12" t="s">
        <v>81</v>
      </c>
      <c r="Q10" s="12" t="s">
        <v>39</v>
      </c>
      <c r="R10" s="15"/>
      <c r="S10" s="15"/>
      <c r="T10" s="12" t="s">
        <v>40</v>
      </c>
      <c r="U10" s="19">
        <v>44271</v>
      </c>
      <c r="V10" s="19">
        <v>44271</v>
      </c>
      <c r="W10" s="19">
        <v>73050</v>
      </c>
      <c r="X10" s="20" t="s">
        <v>41</v>
      </c>
      <c r="Y10" s="20" t="s">
        <v>42</v>
      </c>
      <c r="Z10" s="12">
        <v>1</v>
      </c>
      <c r="AA10" s="20" t="s">
        <v>41</v>
      </c>
      <c r="AB10" s="20" t="s">
        <v>42</v>
      </c>
    </row>
    <row r="11" ht="57" spans="1:28">
      <c r="A11" s="2">
        <v>9</v>
      </c>
      <c r="B11" s="12" t="s">
        <v>82</v>
      </c>
      <c r="C11" s="13" t="s">
        <v>33</v>
      </c>
      <c r="D11" s="12" t="s">
        <v>83</v>
      </c>
      <c r="E11" s="14" t="s">
        <v>84</v>
      </c>
      <c r="F11" s="15"/>
      <c r="G11" s="15"/>
      <c r="H11" s="15"/>
      <c r="I11" s="15"/>
      <c r="J11" s="12" t="s">
        <v>85</v>
      </c>
      <c r="K11" s="15"/>
      <c r="L11" s="15"/>
      <c r="M11" s="15"/>
      <c r="N11" s="15"/>
      <c r="O11" s="12" t="s">
        <v>52</v>
      </c>
      <c r="P11" s="12" t="s">
        <v>86</v>
      </c>
      <c r="Q11" s="12" t="s">
        <v>39</v>
      </c>
      <c r="R11" s="15"/>
      <c r="S11" s="15"/>
      <c r="T11" s="12" t="s">
        <v>54</v>
      </c>
      <c r="U11" s="19">
        <v>44271</v>
      </c>
      <c r="V11" s="19">
        <v>44271</v>
      </c>
      <c r="W11" s="19">
        <v>73050</v>
      </c>
      <c r="X11" s="20" t="s">
        <v>41</v>
      </c>
      <c r="Y11" s="20" t="s">
        <v>42</v>
      </c>
      <c r="Z11" s="12">
        <v>1</v>
      </c>
      <c r="AA11" s="20" t="s">
        <v>41</v>
      </c>
      <c r="AB11" s="20" t="s">
        <v>42</v>
      </c>
    </row>
    <row r="12" ht="57" spans="1:28">
      <c r="A12" s="2">
        <v>10</v>
      </c>
      <c r="B12" s="12" t="s">
        <v>87</v>
      </c>
      <c r="C12" s="13" t="s">
        <v>33</v>
      </c>
      <c r="D12" s="12" t="s">
        <v>88</v>
      </c>
      <c r="E12" s="14" t="s">
        <v>89</v>
      </c>
      <c r="F12" s="15"/>
      <c r="G12" s="15"/>
      <c r="H12" s="15"/>
      <c r="I12" s="15"/>
      <c r="J12" s="12" t="s">
        <v>90</v>
      </c>
      <c r="K12" s="15"/>
      <c r="L12" s="15"/>
      <c r="M12" s="15"/>
      <c r="N12" s="15"/>
      <c r="O12" s="12" t="s">
        <v>37</v>
      </c>
      <c r="P12" s="12" t="s">
        <v>91</v>
      </c>
      <c r="Q12" s="12" t="s">
        <v>39</v>
      </c>
      <c r="R12" s="15"/>
      <c r="S12" s="15"/>
      <c r="T12" s="12" t="s">
        <v>40</v>
      </c>
      <c r="U12" s="19">
        <v>44272</v>
      </c>
      <c r="V12" s="19">
        <v>44272</v>
      </c>
      <c r="W12" s="19">
        <v>73050</v>
      </c>
      <c r="X12" s="20" t="s">
        <v>41</v>
      </c>
      <c r="Y12" s="20" t="s">
        <v>42</v>
      </c>
      <c r="Z12" s="12">
        <v>1</v>
      </c>
      <c r="AA12" s="20" t="s">
        <v>41</v>
      </c>
      <c r="AB12" s="20" t="s">
        <v>42</v>
      </c>
    </row>
    <row r="13" ht="57" spans="1:28">
      <c r="A13" s="2">
        <v>11</v>
      </c>
      <c r="B13" s="12" t="s">
        <v>92</v>
      </c>
      <c r="C13" s="13" t="s">
        <v>33</v>
      </c>
      <c r="D13" s="12" t="s">
        <v>93</v>
      </c>
      <c r="E13" s="14" t="s">
        <v>94</v>
      </c>
      <c r="F13" s="15"/>
      <c r="G13" s="15"/>
      <c r="H13" s="15"/>
      <c r="I13" s="15"/>
      <c r="J13" s="12" t="s">
        <v>95</v>
      </c>
      <c r="K13" s="15"/>
      <c r="L13" s="15"/>
      <c r="M13" s="15"/>
      <c r="N13" s="15"/>
      <c r="O13" s="12" t="s">
        <v>37</v>
      </c>
      <c r="P13" s="12" t="s">
        <v>96</v>
      </c>
      <c r="Q13" s="12" t="s">
        <v>39</v>
      </c>
      <c r="R13" s="15"/>
      <c r="S13" s="15"/>
      <c r="T13" s="12" t="s">
        <v>40</v>
      </c>
      <c r="U13" s="19">
        <v>44272</v>
      </c>
      <c r="V13" s="19">
        <v>44272</v>
      </c>
      <c r="W13" s="19">
        <v>73050</v>
      </c>
      <c r="X13" s="20" t="s">
        <v>41</v>
      </c>
      <c r="Y13" s="20" t="s">
        <v>42</v>
      </c>
      <c r="Z13" s="12">
        <v>1</v>
      </c>
      <c r="AA13" s="20" t="s">
        <v>41</v>
      </c>
      <c r="AB13" s="20" t="s">
        <v>42</v>
      </c>
    </row>
    <row r="14" ht="57" spans="1:28">
      <c r="A14" s="2">
        <v>12</v>
      </c>
      <c r="B14" s="12" t="s">
        <v>97</v>
      </c>
      <c r="C14" s="13" t="s">
        <v>33</v>
      </c>
      <c r="D14" s="12" t="s">
        <v>98</v>
      </c>
      <c r="E14" s="14" t="s">
        <v>99</v>
      </c>
      <c r="F14" s="15"/>
      <c r="G14" s="15"/>
      <c r="H14" s="15"/>
      <c r="I14" s="15"/>
      <c r="J14" s="12" t="s">
        <v>100</v>
      </c>
      <c r="K14" s="15"/>
      <c r="L14" s="15"/>
      <c r="M14" s="15"/>
      <c r="N14" s="15"/>
      <c r="O14" s="12" t="s">
        <v>37</v>
      </c>
      <c r="P14" s="12" t="s">
        <v>101</v>
      </c>
      <c r="Q14" s="12" t="s">
        <v>39</v>
      </c>
      <c r="R14" s="15"/>
      <c r="S14" s="15"/>
      <c r="T14" s="12" t="s">
        <v>40</v>
      </c>
      <c r="U14" s="19">
        <v>44272</v>
      </c>
      <c r="V14" s="19">
        <v>44272</v>
      </c>
      <c r="W14" s="19">
        <v>73050</v>
      </c>
      <c r="X14" s="20" t="s">
        <v>41</v>
      </c>
      <c r="Y14" s="20" t="s">
        <v>42</v>
      </c>
      <c r="Z14" s="12">
        <v>1</v>
      </c>
      <c r="AA14" s="20" t="s">
        <v>41</v>
      </c>
      <c r="AB14" s="20" t="s">
        <v>42</v>
      </c>
    </row>
    <row r="15" ht="57" spans="1:28">
      <c r="A15" s="2">
        <v>13</v>
      </c>
      <c r="B15" s="12" t="s">
        <v>102</v>
      </c>
      <c r="C15" s="13" t="s">
        <v>33</v>
      </c>
      <c r="D15" s="12" t="s">
        <v>103</v>
      </c>
      <c r="E15" s="14" t="s">
        <v>104</v>
      </c>
      <c r="F15" s="15"/>
      <c r="G15" s="15"/>
      <c r="H15" s="15"/>
      <c r="I15" s="15"/>
      <c r="J15" s="12" t="s">
        <v>105</v>
      </c>
      <c r="K15" s="15"/>
      <c r="L15" s="15"/>
      <c r="M15" s="15"/>
      <c r="N15" s="15"/>
      <c r="O15" s="12" t="s">
        <v>37</v>
      </c>
      <c r="P15" s="12" t="s">
        <v>106</v>
      </c>
      <c r="Q15" s="12" t="s">
        <v>39</v>
      </c>
      <c r="R15" s="15"/>
      <c r="S15" s="15"/>
      <c r="T15" s="12" t="s">
        <v>40</v>
      </c>
      <c r="U15" s="19">
        <v>44272</v>
      </c>
      <c r="V15" s="19">
        <v>44272</v>
      </c>
      <c r="W15" s="19">
        <v>73050</v>
      </c>
      <c r="X15" s="20" t="s">
        <v>41</v>
      </c>
      <c r="Y15" s="20" t="s">
        <v>42</v>
      </c>
      <c r="Z15" s="12">
        <v>1</v>
      </c>
      <c r="AA15" s="20" t="s">
        <v>41</v>
      </c>
      <c r="AB15" s="20" t="s">
        <v>42</v>
      </c>
    </row>
    <row r="16" ht="57" spans="1:28">
      <c r="A16" s="2">
        <v>14</v>
      </c>
      <c r="B16" s="12" t="s">
        <v>33</v>
      </c>
      <c r="C16" s="13" t="s">
        <v>33</v>
      </c>
      <c r="D16" s="12" t="s">
        <v>107</v>
      </c>
      <c r="E16" s="14" t="s">
        <v>108</v>
      </c>
      <c r="F16" s="15"/>
      <c r="G16" s="15"/>
      <c r="H16" s="15"/>
      <c r="I16" s="15"/>
      <c r="J16" s="12" t="s">
        <v>109</v>
      </c>
      <c r="K16" s="15"/>
      <c r="L16" s="15"/>
      <c r="M16" s="15"/>
      <c r="N16" s="15"/>
      <c r="O16" s="12" t="s">
        <v>52</v>
      </c>
      <c r="P16" s="12" t="s">
        <v>110</v>
      </c>
      <c r="Q16" s="12" t="s">
        <v>39</v>
      </c>
      <c r="R16" s="15"/>
      <c r="S16" s="15"/>
      <c r="T16" s="12" t="s">
        <v>54</v>
      </c>
      <c r="U16" s="19">
        <v>44272</v>
      </c>
      <c r="V16" s="19">
        <v>44272</v>
      </c>
      <c r="W16" s="19">
        <v>73050</v>
      </c>
      <c r="X16" s="20" t="s">
        <v>41</v>
      </c>
      <c r="Y16" s="20" t="s">
        <v>42</v>
      </c>
      <c r="Z16" s="12">
        <v>1</v>
      </c>
      <c r="AA16" s="20" t="s">
        <v>41</v>
      </c>
      <c r="AB16" s="20" t="s">
        <v>42</v>
      </c>
    </row>
    <row r="17" ht="57" spans="1:28">
      <c r="A17" s="2">
        <v>15</v>
      </c>
      <c r="B17" s="12" t="s">
        <v>111</v>
      </c>
      <c r="C17" s="13" t="s">
        <v>33</v>
      </c>
      <c r="D17" s="12" t="s">
        <v>112</v>
      </c>
      <c r="E17" s="14" t="s">
        <v>113</v>
      </c>
      <c r="F17" s="15"/>
      <c r="G17" s="15"/>
      <c r="H17" s="15"/>
      <c r="I17" s="15"/>
      <c r="J17" s="12" t="s">
        <v>114</v>
      </c>
      <c r="K17" s="15"/>
      <c r="L17" s="15"/>
      <c r="M17" s="15"/>
      <c r="N17" s="15"/>
      <c r="O17" s="12" t="s">
        <v>52</v>
      </c>
      <c r="P17" s="12" t="s">
        <v>115</v>
      </c>
      <c r="Q17" s="12" t="s">
        <v>39</v>
      </c>
      <c r="R17" s="15"/>
      <c r="S17" s="15"/>
      <c r="T17" s="12" t="s">
        <v>54</v>
      </c>
      <c r="U17" s="19">
        <v>44273</v>
      </c>
      <c r="V17" s="19">
        <v>44273</v>
      </c>
      <c r="W17" s="19">
        <v>73050</v>
      </c>
      <c r="X17" s="20" t="s">
        <v>41</v>
      </c>
      <c r="Y17" s="20" t="s">
        <v>42</v>
      </c>
      <c r="Z17" s="12">
        <v>1</v>
      </c>
      <c r="AA17" s="20" t="s">
        <v>41</v>
      </c>
      <c r="AB17" s="20" t="s">
        <v>42</v>
      </c>
    </row>
    <row r="18" ht="57" spans="1:28">
      <c r="A18" s="2">
        <v>16</v>
      </c>
      <c r="B18" s="12" t="s">
        <v>116</v>
      </c>
      <c r="C18" s="13" t="s">
        <v>33</v>
      </c>
      <c r="D18" s="12" t="s">
        <v>117</v>
      </c>
      <c r="E18" s="14" t="s">
        <v>118</v>
      </c>
      <c r="F18" s="15"/>
      <c r="G18" s="15"/>
      <c r="H18" s="15"/>
      <c r="I18" s="15"/>
      <c r="J18" s="12" t="s">
        <v>119</v>
      </c>
      <c r="K18" s="15"/>
      <c r="L18" s="15"/>
      <c r="M18" s="15"/>
      <c r="N18" s="15"/>
      <c r="O18" s="12" t="s">
        <v>37</v>
      </c>
      <c r="P18" s="12" t="s">
        <v>120</v>
      </c>
      <c r="Q18" s="12" t="s">
        <v>39</v>
      </c>
      <c r="R18" s="15"/>
      <c r="S18" s="15"/>
      <c r="T18" s="12" t="s">
        <v>40</v>
      </c>
      <c r="U18" s="19">
        <v>44273</v>
      </c>
      <c r="V18" s="19">
        <v>44273</v>
      </c>
      <c r="W18" s="19">
        <v>73050</v>
      </c>
      <c r="X18" s="20" t="s">
        <v>41</v>
      </c>
      <c r="Y18" s="20" t="s">
        <v>42</v>
      </c>
      <c r="Z18" s="12">
        <v>1</v>
      </c>
      <c r="AA18" s="20" t="s">
        <v>41</v>
      </c>
      <c r="AB18" s="20" t="s">
        <v>42</v>
      </c>
    </row>
    <row r="19" ht="57" spans="1:28">
      <c r="A19" s="2">
        <v>17</v>
      </c>
      <c r="B19" s="12" t="s">
        <v>33</v>
      </c>
      <c r="C19" s="13" t="s">
        <v>33</v>
      </c>
      <c r="D19" s="12" t="s">
        <v>121</v>
      </c>
      <c r="E19" s="14" t="s">
        <v>122</v>
      </c>
      <c r="F19" s="15"/>
      <c r="G19" s="15"/>
      <c r="H19" s="15"/>
      <c r="I19" s="15"/>
      <c r="J19" s="12" t="s">
        <v>123</v>
      </c>
      <c r="K19" s="15"/>
      <c r="L19" s="15"/>
      <c r="M19" s="15"/>
      <c r="N19" s="15"/>
      <c r="O19" s="12" t="s">
        <v>37</v>
      </c>
      <c r="P19" s="12" t="s">
        <v>124</v>
      </c>
      <c r="Q19" s="12" t="s">
        <v>39</v>
      </c>
      <c r="R19" s="15"/>
      <c r="S19" s="15"/>
      <c r="T19" s="12" t="s">
        <v>40</v>
      </c>
      <c r="U19" s="19">
        <v>44273</v>
      </c>
      <c r="V19" s="19">
        <v>44273</v>
      </c>
      <c r="W19" s="19">
        <v>73050</v>
      </c>
      <c r="X19" s="20" t="s">
        <v>41</v>
      </c>
      <c r="Y19" s="20" t="s">
        <v>42</v>
      </c>
      <c r="Z19" s="12">
        <v>1</v>
      </c>
      <c r="AA19" s="20" t="s">
        <v>41</v>
      </c>
      <c r="AB19" s="20" t="s">
        <v>42</v>
      </c>
    </row>
    <row r="20" ht="57" spans="1:28">
      <c r="A20" s="2">
        <v>18</v>
      </c>
      <c r="B20" s="12" t="s">
        <v>125</v>
      </c>
      <c r="C20" s="13" t="s">
        <v>33</v>
      </c>
      <c r="D20" s="12" t="s">
        <v>126</v>
      </c>
      <c r="E20" s="14" t="s">
        <v>127</v>
      </c>
      <c r="F20" s="15"/>
      <c r="G20" s="15"/>
      <c r="H20" s="15"/>
      <c r="I20" s="15"/>
      <c r="J20" s="12" t="s">
        <v>128</v>
      </c>
      <c r="K20" s="15"/>
      <c r="L20" s="15"/>
      <c r="M20" s="15"/>
      <c r="N20" s="15"/>
      <c r="O20" s="12" t="s">
        <v>52</v>
      </c>
      <c r="P20" s="12" t="s">
        <v>129</v>
      </c>
      <c r="Q20" s="12" t="s">
        <v>39</v>
      </c>
      <c r="R20" s="15"/>
      <c r="S20" s="15"/>
      <c r="T20" s="12" t="s">
        <v>54</v>
      </c>
      <c r="U20" s="19">
        <v>44273</v>
      </c>
      <c r="V20" s="19">
        <v>44273</v>
      </c>
      <c r="W20" s="19">
        <v>73050</v>
      </c>
      <c r="X20" s="20" t="s">
        <v>41</v>
      </c>
      <c r="Y20" s="20" t="s">
        <v>42</v>
      </c>
      <c r="Z20" s="12">
        <v>1</v>
      </c>
      <c r="AA20" s="20" t="s">
        <v>41</v>
      </c>
      <c r="AB20" s="20" t="s">
        <v>42</v>
      </c>
    </row>
    <row r="21" ht="57" spans="1:28">
      <c r="A21" s="2">
        <v>19</v>
      </c>
      <c r="B21" s="12" t="s">
        <v>130</v>
      </c>
      <c r="C21" s="13" t="s">
        <v>33</v>
      </c>
      <c r="D21" s="12" t="s">
        <v>131</v>
      </c>
      <c r="E21" s="14" t="s">
        <v>132</v>
      </c>
      <c r="F21" s="15"/>
      <c r="G21" s="15"/>
      <c r="H21" s="15"/>
      <c r="I21" s="15"/>
      <c r="J21" s="12" t="s">
        <v>133</v>
      </c>
      <c r="K21" s="15"/>
      <c r="L21" s="15"/>
      <c r="M21" s="15"/>
      <c r="N21" s="15"/>
      <c r="O21" s="12" t="s">
        <v>37</v>
      </c>
      <c r="P21" s="12" t="s">
        <v>134</v>
      </c>
      <c r="Q21" s="12" t="s">
        <v>39</v>
      </c>
      <c r="R21" s="15"/>
      <c r="S21" s="15"/>
      <c r="T21" s="12" t="s">
        <v>40</v>
      </c>
      <c r="U21" s="19">
        <v>44273</v>
      </c>
      <c r="V21" s="19">
        <v>44273</v>
      </c>
      <c r="W21" s="19">
        <v>73050</v>
      </c>
      <c r="X21" s="20" t="s">
        <v>41</v>
      </c>
      <c r="Y21" s="20" t="s">
        <v>42</v>
      </c>
      <c r="Z21" s="12">
        <v>1</v>
      </c>
      <c r="AA21" s="20" t="s">
        <v>41</v>
      </c>
      <c r="AB21" s="20" t="s">
        <v>42</v>
      </c>
    </row>
    <row r="22" ht="57" spans="1:28">
      <c r="A22" s="2">
        <v>20</v>
      </c>
      <c r="B22" s="12" t="s">
        <v>135</v>
      </c>
      <c r="C22" s="13" t="s">
        <v>33</v>
      </c>
      <c r="D22" s="12" t="s">
        <v>136</v>
      </c>
      <c r="E22" s="14" t="s">
        <v>137</v>
      </c>
      <c r="F22" s="15"/>
      <c r="G22" s="15"/>
      <c r="H22" s="15"/>
      <c r="I22" s="15"/>
      <c r="J22" s="12" t="s">
        <v>138</v>
      </c>
      <c r="K22" s="15"/>
      <c r="L22" s="15"/>
      <c r="M22" s="15"/>
      <c r="N22" s="15"/>
      <c r="O22" s="12" t="s">
        <v>37</v>
      </c>
      <c r="P22" s="12" t="s">
        <v>139</v>
      </c>
      <c r="Q22" s="12" t="s">
        <v>39</v>
      </c>
      <c r="R22" s="15"/>
      <c r="S22" s="15"/>
      <c r="T22" s="12" t="s">
        <v>40</v>
      </c>
      <c r="U22" s="19">
        <v>44274</v>
      </c>
      <c r="V22" s="19">
        <v>44274</v>
      </c>
      <c r="W22" s="19">
        <v>73050</v>
      </c>
      <c r="X22" s="20" t="s">
        <v>41</v>
      </c>
      <c r="Y22" s="20" t="s">
        <v>42</v>
      </c>
      <c r="Z22" s="12">
        <v>1</v>
      </c>
      <c r="AA22" s="20" t="s">
        <v>41</v>
      </c>
      <c r="AB22" s="20" t="s">
        <v>42</v>
      </c>
    </row>
    <row r="23" ht="57" spans="1:28">
      <c r="A23" s="2">
        <v>21</v>
      </c>
      <c r="B23" s="12" t="s">
        <v>140</v>
      </c>
      <c r="C23" s="13" t="s">
        <v>33</v>
      </c>
      <c r="D23" s="12" t="s">
        <v>141</v>
      </c>
      <c r="E23" s="14" t="s">
        <v>142</v>
      </c>
      <c r="F23" s="15"/>
      <c r="G23" s="15"/>
      <c r="H23" s="15"/>
      <c r="I23" s="15"/>
      <c r="J23" s="12" t="s">
        <v>143</v>
      </c>
      <c r="K23" s="15"/>
      <c r="L23" s="15"/>
      <c r="M23" s="15"/>
      <c r="N23" s="15"/>
      <c r="O23" s="12" t="s">
        <v>37</v>
      </c>
      <c r="P23" s="12" t="s">
        <v>144</v>
      </c>
      <c r="Q23" s="12" t="s">
        <v>39</v>
      </c>
      <c r="R23" s="15"/>
      <c r="S23" s="15"/>
      <c r="T23" s="12" t="s">
        <v>40</v>
      </c>
      <c r="U23" s="19">
        <v>44274</v>
      </c>
      <c r="V23" s="19">
        <v>44274</v>
      </c>
      <c r="W23" s="19">
        <v>73050</v>
      </c>
      <c r="X23" s="20" t="s">
        <v>41</v>
      </c>
      <c r="Y23" s="20" t="s">
        <v>42</v>
      </c>
      <c r="Z23" s="12">
        <v>1</v>
      </c>
      <c r="AA23" s="20" t="s">
        <v>41</v>
      </c>
      <c r="AB23" s="20" t="s">
        <v>42</v>
      </c>
    </row>
    <row r="24" ht="57" spans="1:28">
      <c r="A24" s="2">
        <v>22</v>
      </c>
      <c r="B24" s="12" t="s">
        <v>145</v>
      </c>
      <c r="C24" s="13" t="s">
        <v>33</v>
      </c>
      <c r="D24" s="12" t="s">
        <v>146</v>
      </c>
      <c r="E24" s="14" t="s">
        <v>147</v>
      </c>
      <c r="F24" s="15"/>
      <c r="G24" s="15"/>
      <c r="H24" s="15"/>
      <c r="I24" s="15"/>
      <c r="J24" s="12" t="s">
        <v>148</v>
      </c>
      <c r="K24" s="15"/>
      <c r="L24" s="15"/>
      <c r="M24" s="15"/>
      <c r="N24" s="15"/>
      <c r="O24" s="12" t="s">
        <v>52</v>
      </c>
      <c r="P24" s="12" t="s">
        <v>149</v>
      </c>
      <c r="Q24" s="12" t="s">
        <v>39</v>
      </c>
      <c r="R24" s="15"/>
      <c r="S24" s="15"/>
      <c r="T24" s="12" t="s">
        <v>54</v>
      </c>
      <c r="U24" s="19">
        <v>44274</v>
      </c>
      <c r="V24" s="19">
        <v>44274</v>
      </c>
      <c r="W24" s="19">
        <v>73050</v>
      </c>
      <c r="X24" s="20" t="s">
        <v>41</v>
      </c>
      <c r="Y24" s="20" t="s">
        <v>42</v>
      </c>
      <c r="Z24" s="12">
        <v>1</v>
      </c>
      <c r="AA24" s="20" t="s">
        <v>41</v>
      </c>
      <c r="AB24" s="20" t="s">
        <v>42</v>
      </c>
    </row>
    <row r="25" ht="57" spans="1:28">
      <c r="A25" s="2">
        <v>23</v>
      </c>
      <c r="B25" s="12" t="s">
        <v>150</v>
      </c>
      <c r="C25" s="13" t="s">
        <v>33</v>
      </c>
      <c r="D25" s="12" t="s">
        <v>151</v>
      </c>
      <c r="E25" s="14" t="s">
        <v>152</v>
      </c>
      <c r="F25" s="15"/>
      <c r="G25" s="15"/>
      <c r="H25" s="15"/>
      <c r="I25" s="15"/>
      <c r="J25" s="12" t="s">
        <v>153</v>
      </c>
      <c r="K25" s="15"/>
      <c r="L25" s="15"/>
      <c r="M25" s="15"/>
      <c r="N25" s="15"/>
      <c r="O25" s="12" t="s">
        <v>64</v>
      </c>
      <c r="P25" s="12" t="s">
        <v>154</v>
      </c>
      <c r="Q25" s="12" t="s">
        <v>39</v>
      </c>
      <c r="R25" s="15"/>
      <c r="S25" s="15"/>
      <c r="T25" s="12" t="s">
        <v>66</v>
      </c>
      <c r="U25" s="19">
        <v>44278</v>
      </c>
      <c r="V25" s="19">
        <v>44278</v>
      </c>
      <c r="W25" s="19">
        <v>73050</v>
      </c>
      <c r="X25" s="20" t="s">
        <v>41</v>
      </c>
      <c r="Y25" s="20" t="s">
        <v>42</v>
      </c>
      <c r="Z25" s="12">
        <v>1</v>
      </c>
      <c r="AA25" s="20" t="s">
        <v>41</v>
      </c>
      <c r="AB25" s="20" t="s">
        <v>42</v>
      </c>
    </row>
    <row r="26" ht="57" spans="1:28">
      <c r="A26" s="2">
        <v>24</v>
      </c>
      <c r="B26" s="12" t="s">
        <v>155</v>
      </c>
      <c r="C26" s="13" t="s">
        <v>33</v>
      </c>
      <c r="D26" s="12" t="s">
        <v>156</v>
      </c>
      <c r="E26" s="14" t="s">
        <v>157</v>
      </c>
      <c r="F26" s="15"/>
      <c r="G26" s="15"/>
      <c r="H26" s="15"/>
      <c r="I26" s="15"/>
      <c r="J26" s="12" t="s">
        <v>158</v>
      </c>
      <c r="K26" s="15"/>
      <c r="L26" s="15"/>
      <c r="M26" s="15"/>
      <c r="N26" s="15"/>
      <c r="O26" s="12" t="s">
        <v>52</v>
      </c>
      <c r="P26" s="12" t="s">
        <v>159</v>
      </c>
      <c r="Q26" s="12" t="s">
        <v>39</v>
      </c>
      <c r="R26" s="15"/>
      <c r="S26" s="15"/>
      <c r="T26" s="12" t="s">
        <v>54</v>
      </c>
      <c r="U26" s="19">
        <v>44277</v>
      </c>
      <c r="V26" s="19">
        <v>44277</v>
      </c>
      <c r="W26" s="19">
        <v>73050</v>
      </c>
      <c r="X26" s="20" t="s">
        <v>41</v>
      </c>
      <c r="Y26" s="20" t="s">
        <v>42</v>
      </c>
      <c r="Z26" s="12">
        <v>1</v>
      </c>
      <c r="AA26" s="20" t="s">
        <v>41</v>
      </c>
      <c r="AB26" s="20" t="s">
        <v>42</v>
      </c>
    </row>
    <row r="27" ht="57" spans="1:28">
      <c r="A27" s="2">
        <v>25</v>
      </c>
      <c r="B27" s="12" t="s">
        <v>160</v>
      </c>
      <c r="C27" s="13" t="s">
        <v>33</v>
      </c>
      <c r="D27" s="12" t="s">
        <v>161</v>
      </c>
      <c r="E27" s="14" t="s">
        <v>162</v>
      </c>
      <c r="F27" s="15"/>
      <c r="G27" s="15"/>
      <c r="H27" s="15"/>
      <c r="I27" s="15"/>
      <c r="J27" s="12" t="s">
        <v>163</v>
      </c>
      <c r="K27" s="15"/>
      <c r="L27" s="15"/>
      <c r="M27" s="15"/>
      <c r="N27" s="15"/>
      <c r="O27" s="12" t="s">
        <v>64</v>
      </c>
      <c r="P27" s="12" t="s">
        <v>164</v>
      </c>
      <c r="Q27" s="12" t="s">
        <v>39</v>
      </c>
      <c r="R27" s="15"/>
      <c r="S27" s="15"/>
      <c r="T27" s="12" t="s">
        <v>66</v>
      </c>
      <c r="U27" s="19">
        <v>44277</v>
      </c>
      <c r="V27" s="19">
        <v>44277</v>
      </c>
      <c r="W27" s="19">
        <v>73050</v>
      </c>
      <c r="X27" s="20" t="s">
        <v>41</v>
      </c>
      <c r="Y27" s="20" t="s">
        <v>42</v>
      </c>
      <c r="Z27" s="12">
        <v>1</v>
      </c>
      <c r="AA27" s="20" t="s">
        <v>41</v>
      </c>
      <c r="AB27" s="20" t="s">
        <v>42</v>
      </c>
    </row>
    <row r="28" ht="57" spans="1:28">
      <c r="A28" s="2">
        <v>26</v>
      </c>
      <c r="B28" s="12" t="s">
        <v>33</v>
      </c>
      <c r="C28" s="13" t="s">
        <v>33</v>
      </c>
      <c r="D28" s="12" t="s">
        <v>165</v>
      </c>
      <c r="E28" s="14" t="s">
        <v>166</v>
      </c>
      <c r="F28" s="15"/>
      <c r="G28" s="15"/>
      <c r="H28" s="15"/>
      <c r="I28" s="15"/>
      <c r="J28" s="12" t="s">
        <v>167</v>
      </c>
      <c r="K28" s="15"/>
      <c r="L28" s="15"/>
      <c r="M28" s="15"/>
      <c r="N28" s="15"/>
      <c r="O28" s="12" t="s">
        <v>64</v>
      </c>
      <c r="P28" s="12" t="s">
        <v>168</v>
      </c>
      <c r="Q28" s="12" t="s">
        <v>39</v>
      </c>
      <c r="R28" s="15"/>
      <c r="S28" s="15"/>
      <c r="T28" s="12" t="s">
        <v>66</v>
      </c>
      <c r="U28" s="19">
        <v>44277</v>
      </c>
      <c r="V28" s="19">
        <v>44277</v>
      </c>
      <c r="W28" s="19">
        <v>73050</v>
      </c>
      <c r="X28" s="20" t="s">
        <v>41</v>
      </c>
      <c r="Y28" s="20" t="s">
        <v>42</v>
      </c>
      <c r="Z28" s="12">
        <v>1</v>
      </c>
      <c r="AA28" s="20" t="s">
        <v>41</v>
      </c>
      <c r="AB28" s="20" t="s">
        <v>42</v>
      </c>
    </row>
    <row r="29" ht="57" spans="1:28">
      <c r="A29" s="2">
        <v>27</v>
      </c>
      <c r="B29" s="12" t="s">
        <v>169</v>
      </c>
      <c r="C29" s="13" t="s">
        <v>33</v>
      </c>
      <c r="D29" s="12" t="s">
        <v>170</v>
      </c>
      <c r="E29" s="14" t="s">
        <v>171</v>
      </c>
      <c r="F29" s="15"/>
      <c r="G29" s="15"/>
      <c r="H29" s="15"/>
      <c r="I29" s="15"/>
      <c r="J29" s="12" t="s">
        <v>172</v>
      </c>
      <c r="K29" s="15"/>
      <c r="L29" s="15"/>
      <c r="M29" s="15"/>
      <c r="N29" s="15"/>
      <c r="O29" s="12" t="s">
        <v>64</v>
      </c>
      <c r="P29" s="12" t="s">
        <v>173</v>
      </c>
      <c r="Q29" s="12" t="s">
        <v>39</v>
      </c>
      <c r="R29" s="15"/>
      <c r="S29" s="15"/>
      <c r="T29" s="12" t="s">
        <v>66</v>
      </c>
      <c r="U29" s="19">
        <v>44277</v>
      </c>
      <c r="V29" s="19">
        <v>44277</v>
      </c>
      <c r="W29" s="19">
        <v>73050</v>
      </c>
      <c r="X29" s="20" t="s">
        <v>41</v>
      </c>
      <c r="Y29" s="20" t="s">
        <v>42</v>
      </c>
      <c r="Z29" s="12">
        <v>1</v>
      </c>
      <c r="AA29" s="20" t="s">
        <v>41</v>
      </c>
      <c r="AB29" s="20" t="s">
        <v>42</v>
      </c>
    </row>
    <row r="30" ht="57" spans="1:28">
      <c r="A30" s="2">
        <v>28</v>
      </c>
      <c r="B30" s="12" t="s">
        <v>174</v>
      </c>
      <c r="C30" s="13" t="s">
        <v>33</v>
      </c>
      <c r="D30" s="12" t="s">
        <v>175</v>
      </c>
      <c r="E30" s="14" t="s">
        <v>176</v>
      </c>
      <c r="F30" s="15"/>
      <c r="G30" s="15"/>
      <c r="H30" s="15"/>
      <c r="I30" s="15"/>
      <c r="J30" s="12" t="s">
        <v>177</v>
      </c>
      <c r="K30" s="15"/>
      <c r="L30" s="15"/>
      <c r="M30" s="15"/>
      <c r="N30" s="15"/>
      <c r="O30" s="12" t="s">
        <v>37</v>
      </c>
      <c r="P30" s="12" t="s">
        <v>178</v>
      </c>
      <c r="Q30" s="12" t="s">
        <v>39</v>
      </c>
      <c r="R30" s="15"/>
      <c r="S30" s="15"/>
      <c r="T30" s="12" t="s">
        <v>40</v>
      </c>
      <c r="U30" s="19">
        <v>44277</v>
      </c>
      <c r="V30" s="19">
        <v>44277</v>
      </c>
      <c r="W30" s="19">
        <v>73050</v>
      </c>
      <c r="X30" s="20" t="s">
        <v>41</v>
      </c>
      <c r="Y30" s="20" t="s">
        <v>42</v>
      </c>
      <c r="Z30" s="12">
        <v>1</v>
      </c>
      <c r="AA30" s="20" t="s">
        <v>41</v>
      </c>
      <c r="AB30" s="20" t="s">
        <v>42</v>
      </c>
    </row>
    <row r="31" ht="57" spans="1:28">
      <c r="A31" s="2">
        <v>29</v>
      </c>
      <c r="B31" s="12" t="s">
        <v>179</v>
      </c>
      <c r="C31" s="13" t="s">
        <v>33</v>
      </c>
      <c r="D31" s="12" t="s">
        <v>180</v>
      </c>
      <c r="E31" s="14" t="s">
        <v>181</v>
      </c>
      <c r="F31" s="15"/>
      <c r="G31" s="15"/>
      <c r="H31" s="15"/>
      <c r="I31" s="15"/>
      <c r="J31" s="12" t="s">
        <v>182</v>
      </c>
      <c r="K31" s="15"/>
      <c r="L31" s="15"/>
      <c r="M31" s="15"/>
      <c r="N31" s="15"/>
      <c r="O31" s="12" t="s">
        <v>37</v>
      </c>
      <c r="P31" s="12" t="s">
        <v>183</v>
      </c>
      <c r="Q31" s="12" t="s">
        <v>39</v>
      </c>
      <c r="R31" s="15"/>
      <c r="S31" s="15"/>
      <c r="T31" s="12" t="s">
        <v>40</v>
      </c>
      <c r="U31" s="19">
        <v>44277</v>
      </c>
      <c r="V31" s="19">
        <v>44277</v>
      </c>
      <c r="W31" s="19">
        <v>73050</v>
      </c>
      <c r="X31" s="20" t="s">
        <v>41</v>
      </c>
      <c r="Y31" s="20" t="s">
        <v>42</v>
      </c>
      <c r="Z31" s="12">
        <v>1</v>
      </c>
      <c r="AA31" s="20" t="s">
        <v>41</v>
      </c>
      <c r="AB31" s="20" t="s">
        <v>42</v>
      </c>
    </row>
    <row r="32" ht="57" spans="1:28">
      <c r="A32" s="2">
        <v>30</v>
      </c>
      <c r="B32" s="12" t="s">
        <v>184</v>
      </c>
      <c r="C32" s="13" t="s">
        <v>33</v>
      </c>
      <c r="D32" s="12" t="s">
        <v>185</v>
      </c>
      <c r="E32" s="14" t="s">
        <v>186</v>
      </c>
      <c r="F32" s="15"/>
      <c r="G32" s="15"/>
      <c r="H32" s="15"/>
      <c r="I32" s="15"/>
      <c r="J32" s="12" t="s">
        <v>187</v>
      </c>
      <c r="K32" s="15"/>
      <c r="L32" s="15"/>
      <c r="M32" s="15"/>
      <c r="N32" s="15"/>
      <c r="O32" s="12" t="s">
        <v>37</v>
      </c>
      <c r="P32" s="12" t="s">
        <v>188</v>
      </c>
      <c r="Q32" s="12" t="s">
        <v>39</v>
      </c>
      <c r="R32" s="15"/>
      <c r="S32" s="15"/>
      <c r="T32" s="12" t="s">
        <v>40</v>
      </c>
      <c r="U32" s="19">
        <v>44277</v>
      </c>
      <c r="V32" s="19">
        <v>44277</v>
      </c>
      <c r="W32" s="19">
        <v>73050</v>
      </c>
      <c r="X32" s="20" t="s">
        <v>41</v>
      </c>
      <c r="Y32" s="20" t="s">
        <v>42</v>
      </c>
      <c r="Z32" s="12">
        <v>1</v>
      </c>
      <c r="AA32" s="20" t="s">
        <v>41</v>
      </c>
      <c r="AB32" s="20" t="s">
        <v>42</v>
      </c>
    </row>
    <row r="33" ht="57" spans="1:28">
      <c r="A33" s="2">
        <v>31</v>
      </c>
      <c r="B33" s="12" t="s">
        <v>189</v>
      </c>
      <c r="C33" s="13" t="s">
        <v>33</v>
      </c>
      <c r="D33" s="12" t="s">
        <v>190</v>
      </c>
      <c r="E33" s="14" t="s">
        <v>191</v>
      </c>
      <c r="F33" s="15"/>
      <c r="G33" s="15"/>
      <c r="H33" s="15"/>
      <c r="I33" s="15"/>
      <c r="J33" s="12" t="s">
        <v>192</v>
      </c>
      <c r="K33" s="15"/>
      <c r="L33" s="15"/>
      <c r="M33" s="15"/>
      <c r="N33" s="15"/>
      <c r="O33" s="12" t="s">
        <v>37</v>
      </c>
      <c r="P33" s="12" t="s">
        <v>193</v>
      </c>
      <c r="Q33" s="12" t="s">
        <v>39</v>
      </c>
      <c r="R33" s="15"/>
      <c r="S33" s="15"/>
      <c r="T33" s="12" t="s">
        <v>40</v>
      </c>
      <c r="U33" s="19">
        <v>44277</v>
      </c>
      <c r="V33" s="19">
        <v>44277</v>
      </c>
      <c r="W33" s="19">
        <v>73050</v>
      </c>
      <c r="X33" s="20" t="s">
        <v>41</v>
      </c>
      <c r="Y33" s="20" t="s">
        <v>42</v>
      </c>
      <c r="Z33" s="12">
        <v>1</v>
      </c>
      <c r="AA33" s="20" t="s">
        <v>41</v>
      </c>
      <c r="AB33" s="20" t="s">
        <v>42</v>
      </c>
    </row>
    <row r="34" ht="57" spans="1:28">
      <c r="A34" s="2">
        <v>32</v>
      </c>
      <c r="B34" s="12" t="s">
        <v>194</v>
      </c>
      <c r="C34" s="13" t="s">
        <v>33</v>
      </c>
      <c r="D34" s="12" t="s">
        <v>195</v>
      </c>
      <c r="E34" s="14" t="s">
        <v>196</v>
      </c>
      <c r="F34" s="15"/>
      <c r="G34" s="15"/>
      <c r="H34" s="15"/>
      <c r="I34" s="15"/>
      <c r="J34" s="12" t="s">
        <v>197</v>
      </c>
      <c r="K34" s="15"/>
      <c r="L34" s="15"/>
      <c r="M34" s="15"/>
      <c r="N34" s="15"/>
      <c r="O34" s="12" t="s">
        <v>37</v>
      </c>
      <c r="P34" s="12" t="s">
        <v>198</v>
      </c>
      <c r="Q34" s="12" t="s">
        <v>39</v>
      </c>
      <c r="R34" s="15"/>
      <c r="S34" s="15"/>
      <c r="T34" s="12" t="s">
        <v>40</v>
      </c>
      <c r="U34" s="19">
        <v>44277</v>
      </c>
      <c r="V34" s="19">
        <v>44277</v>
      </c>
      <c r="W34" s="19">
        <v>73050</v>
      </c>
      <c r="X34" s="20" t="s">
        <v>41</v>
      </c>
      <c r="Y34" s="20" t="s">
        <v>42</v>
      </c>
      <c r="Z34" s="12">
        <v>1</v>
      </c>
      <c r="AA34" s="20" t="s">
        <v>41</v>
      </c>
      <c r="AB34" s="20" t="s">
        <v>42</v>
      </c>
    </row>
    <row r="35" ht="57" spans="1:28">
      <c r="A35" s="2">
        <v>33</v>
      </c>
      <c r="B35" s="12" t="s">
        <v>199</v>
      </c>
      <c r="C35" s="13" t="s">
        <v>33</v>
      </c>
      <c r="D35" s="12" t="s">
        <v>200</v>
      </c>
      <c r="E35" s="14" t="s">
        <v>201</v>
      </c>
      <c r="F35" s="15"/>
      <c r="G35" s="15"/>
      <c r="H35" s="15"/>
      <c r="I35" s="15"/>
      <c r="J35" s="12" t="s">
        <v>202</v>
      </c>
      <c r="K35" s="15"/>
      <c r="L35" s="15"/>
      <c r="M35" s="15"/>
      <c r="N35" s="15"/>
      <c r="O35" s="12" t="s">
        <v>37</v>
      </c>
      <c r="P35" s="12" t="s">
        <v>203</v>
      </c>
      <c r="Q35" s="12" t="s">
        <v>39</v>
      </c>
      <c r="R35" s="15"/>
      <c r="S35" s="15"/>
      <c r="T35" s="12" t="s">
        <v>40</v>
      </c>
      <c r="U35" s="19">
        <v>44277</v>
      </c>
      <c r="V35" s="19">
        <v>44277</v>
      </c>
      <c r="W35" s="19">
        <v>73050</v>
      </c>
      <c r="X35" s="20" t="s">
        <v>41</v>
      </c>
      <c r="Y35" s="20" t="s">
        <v>42</v>
      </c>
      <c r="Z35" s="12">
        <v>1</v>
      </c>
      <c r="AA35" s="20" t="s">
        <v>41</v>
      </c>
      <c r="AB35" s="20" t="s">
        <v>42</v>
      </c>
    </row>
    <row r="36" ht="57" spans="1:28">
      <c r="A36" s="2">
        <v>34</v>
      </c>
      <c r="B36" s="12" t="s">
        <v>204</v>
      </c>
      <c r="C36" s="13" t="s">
        <v>33</v>
      </c>
      <c r="D36" s="12" t="s">
        <v>205</v>
      </c>
      <c r="E36" s="14" t="s">
        <v>206</v>
      </c>
      <c r="F36" s="15"/>
      <c r="G36" s="15"/>
      <c r="H36" s="15"/>
      <c r="I36" s="15"/>
      <c r="J36" s="12" t="s">
        <v>207</v>
      </c>
      <c r="K36" s="15"/>
      <c r="L36" s="15"/>
      <c r="M36" s="15"/>
      <c r="N36" s="15"/>
      <c r="O36" s="12" t="s">
        <v>37</v>
      </c>
      <c r="P36" s="12" t="s">
        <v>208</v>
      </c>
      <c r="Q36" s="12" t="s">
        <v>39</v>
      </c>
      <c r="R36" s="15"/>
      <c r="S36" s="15"/>
      <c r="T36" s="12" t="s">
        <v>40</v>
      </c>
      <c r="U36" s="19">
        <v>44277</v>
      </c>
      <c r="V36" s="19">
        <v>44277</v>
      </c>
      <c r="W36" s="19">
        <v>73050</v>
      </c>
      <c r="X36" s="20" t="s">
        <v>41</v>
      </c>
      <c r="Y36" s="20" t="s">
        <v>42</v>
      </c>
      <c r="Z36" s="12">
        <v>1</v>
      </c>
      <c r="AA36" s="20" t="s">
        <v>41</v>
      </c>
      <c r="AB36" s="20" t="s">
        <v>42</v>
      </c>
    </row>
    <row r="37" ht="57" spans="1:28">
      <c r="A37" s="2">
        <v>35</v>
      </c>
      <c r="B37" s="12" t="s">
        <v>209</v>
      </c>
      <c r="C37" s="13" t="s">
        <v>33</v>
      </c>
      <c r="D37" s="12" t="s">
        <v>210</v>
      </c>
      <c r="E37" s="14" t="s">
        <v>211</v>
      </c>
      <c r="F37" s="15"/>
      <c r="G37" s="15"/>
      <c r="H37" s="15"/>
      <c r="I37" s="15"/>
      <c r="J37" s="12" t="s">
        <v>212</v>
      </c>
      <c r="K37" s="15"/>
      <c r="L37" s="15"/>
      <c r="M37" s="15"/>
      <c r="N37" s="15"/>
      <c r="O37" s="12" t="s">
        <v>37</v>
      </c>
      <c r="P37" s="12" t="s">
        <v>213</v>
      </c>
      <c r="Q37" s="12" t="s">
        <v>39</v>
      </c>
      <c r="R37" s="15"/>
      <c r="S37" s="15"/>
      <c r="T37" s="12" t="s">
        <v>40</v>
      </c>
      <c r="U37" s="19">
        <v>44277</v>
      </c>
      <c r="V37" s="19">
        <v>44277</v>
      </c>
      <c r="W37" s="19">
        <v>73050</v>
      </c>
      <c r="X37" s="20" t="s">
        <v>41</v>
      </c>
      <c r="Y37" s="20" t="s">
        <v>42</v>
      </c>
      <c r="Z37" s="12">
        <v>1</v>
      </c>
      <c r="AA37" s="20" t="s">
        <v>41</v>
      </c>
      <c r="AB37" s="20" t="s">
        <v>42</v>
      </c>
    </row>
    <row r="38" ht="57" spans="1:28">
      <c r="A38" s="2">
        <v>36</v>
      </c>
      <c r="B38" s="12" t="s">
        <v>214</v>
      </c>
      <c r="C38" s="13" t="s">
        <v>33</v>
      </c>
      <c r="D38" s="12" t="s">
        <v>215</v>
      </c>
      <c r="E38" s="14" t="s">
        <v>216</v>
      </c>
      <c r="F38" s="15"/>
      <c r="G38" s="15"/>
      <c r="H38" s="15"/>
      <c r="I38" s="15"/>
      <c r="J38" s="12" t="s">
        <v>217</v>
      </c>
      <c r="K38" s="15"/>
      <c r="L38" s="15"/>
      <c r="M38" s="15"/>
      <c r="N38" s="15"/>
      <c r="O38" s="12" t="s">
        <v>37</v>
      </c>
      <c r="P38" s="12" t="s">
        <v>218</v>
      </c>
      <c r="Q38" s="12" t="s">
        <v>39</v>
      </c>
      <c r="R38" s="15"/>
      <c r="S38" s="15"/>
      <c r="T38" s="12" t="s">
        <v>40</v>
      </c>
      <c r="U38" s="19">
        <v>44277</v>
      </c>
      <c r="V38" s="19">
        <v>44277</v>
      </c>
      <c r="W38" s="19">
        <v>73050</v>
      </c>
      <c r="X38" s="20" t="s">
        <v>41</v>
      </c>
      <c r="Y38" s="20" t="s">
        <v>42</v>
      </c>
      <c r="Z38" s="12">
        <v>1</v>
      </c>
      <c r="AA38" s="20" t="s">
        <v>41</v>
      </c>
      <c r="AB38" s="20" t="s">
        <v>42</v>
      </c>
    </row>
    <row r="39" ht="57" spans="1:28">
      <c r="A39" s="2">
        <v>37</v>
      </c>
      <c r="B39" s="12" t="s">
        <v>219</v>
      </c>
      <c r="C39" s="13" t="s">
        <v>33</v>
      </c>
      <c r="D39" s="12" t="s">
        <v>220</v>
      </c>
      <c r="E39" s="14" t="s">
        <v>221</v>
      </c>
      <c r="F39" s="15"/>
      <c r="G39" s="15"/>
      <c r="H39" s="15"/>
      <c r="I39" s="15"/>
      <c r="J39" s="12" t="s">
        <v>222</v>
      </c>
      <c r="K39" s="15"/>
      <c r="L39" s="15"/>
      <c r="M39" s="15"/>
      <c r="N39" s="15"/>
      <c r="O39" s="12" t="s">
        <v>37</v>
      </c>
      <c r="P39" s="12" t="s">
        <v>223</v>
      </c>
      <c r="Q39" s="12" t="s">
        <v>39</v>
      </c>
      <c r="R39" s="15"/>
      <c r="S39" s="15"/>
      <c r="T39" s="12" t="s">
        <v>40</v>
      </c>
      <c r="U39" s="19">
        <v>44278</v>
      </c>
      <c r="V39" s="19">
        <v>44278</v>
      </c>
      <c r="W39" s="19">
        <v>73050</v>
      </c>
      <c r="X39" s="20" t="s">
        <v>41</v>
      </c>
      <c r="Y39" s="20" t="s">
        <v>42</v>
      </c>
      <c r="Z39" s="12">
        <v>1</v>
      </c>
      <c r="AA39" s="20" t="s">
        <v>41</v>
      </c>
      <c r="AB39" s="20" t="s">
        <v>42</v>
      </c>
    </row>
    <row r="40" ht="57" spans="1:28">
      <c r="A40" s="2">
        <v>38</v>
      </c>
      <c r="B40" s="12" t="s">
        <v>224</v>
      </c>
      <c r="C40" s="13" t="s">
        <v>33</v>
      </c>
      <c r="D40" s="12" t="s">
        <v>225</v>
      </c>
      <c r="E40" s="14" t="s">
        <v>226</v>
      </c>
      <c r="F40" s="15"/>
      <c r="G40" s="15"/>
      <c r="H40" s="15"/>
      <c r="I40" s="15"/>
      <c r="J40" s="12" t="s">
        <v>227</v>
      </c>
      <c r="K40" s="15"/>
      <c r="L40" s="15"/>
      <c r="M40" s="15"/>
      <c r="N40" s="15"/>
      <c r="O40" s="12" t="s">
        <v>37</v>
      </c>
      <c r="P40" s="12" t="s">
        <v>228</v>
      </c>
      <c r="Q40" s="12" t="s">
        <v>39</v>
      </c>
      <c r="R40" s="15"/>
      <c r="S40" s="15"/>
      <c r="T40" s="12" t="s">
        <v>40</v>
      </c>
      <c r="U40" s="19">
        <v>44278</v>
      </c>
      <c r="V40" s="19">
        <v>44278</v>
      </c>
      <c r="W40" s="19">
        <v>73050</v>
      </c>
      <c r="X40" s="20" t="s">
        <v>41</v>
      </c>
      <c r="Y40" s="20" t="s">
        <v>42</v>
      </c>
      <c r="Z40" s="12">
        <v>1</v>
      </c>
      <c r="AA40" s="20" t="s">
        <v>41</v>
      </c>
      <c r="AB40" s="20" t="s">
        <v>42</v>
      </c>
    </row>
    <row r="41" ht="57" spans="1:28">
      <c r="A41" s="2">
        <v>39</v>
      </c>
      <c r="B41" s="12" t="s">
        <v>229</v>
      </c>
      <c r="C41" s="13" t="s">
        <v>33</v>
      </c>
      <c r="D41" s="12" t="s">
        <v>230</v>
      </c>
      <c r="E41" s="14" t="s">
        <v>231</v>
      </c>
      <c r="F41" s="15"/>
      <c r="G41" s="15"/>
      <c r="H41" s="15"/>
      <c r="I41" s="15"/>
      <c r="J41" s="12" t="s">
        <v>232</v>
      </c>
      <c r="K41" s="15"/>
      <c r="L41" s="15"/>
      <c r="M41" s="15"/>
      <c r="N41" s="15"/>
      <c r="O41" s="12" t="s">
        <v>37</v>
      </c>
      <c r="P41" s="12" t="s">
        <v>233</v>
      </c>
      <c r="Q41" s="12" t="s">
        <v>39</v>
      </c>
      <c r="R41" s="15"/>
      <c r="S41" s="15"/>
      <c r="T41" s="12" t="s">
        <v>40</v>
      </c>
      <c r="U41" s="19">
        <v>44278</v>
      </c>
      <c r="V41" s="19">
        <v>44278</v>
      </c>
      <c r="W41" s="19">
        <v>73050</v>
      </c>
      <c r="X41" s="20" t="s">
        <v>41</v>
      </c>
      <c r="Y41" s="20" t="s">
        <v>42</v>
      </c>
      <c r="Z41" s="12">
        <v>1</v>
      </c>
      <c r="AA41" s="20" t="s">
        <v>41</v>
      </c>
      <c r="AB41" s="20" t="s">
        <v>42</v>
      </c>
    </row>
    <row r="42" ht="57" spans="1:28">
      <c r="A42" s="2">
        <v>40</v>
      </c>
      <c r="B42" s="12" t="s">
        <v>234</v>
      </c>
      <c r="C42" s="13" t="s">
        <v>33</v>
      </c>
      <c r="D42" s="12" t="s">
        <v>235</v>
      </c>
      <c r="E42" s="14" t="s">
        <v>236</v>
      </c>
      <c r="F42" s="15"/>
      <c r="G42" s="15"/>
      <c r="H42" s="15"/>
      <c r="I42" s="15"/>
      <c r="J42" s="12" t="s">
        <v>237</v>
      </c>
      <c r="K42" s="15"/>
      <c r="L42" s="15"/>
      <c r="M42" s="15"/>
      <c r="N42" s="15"/>
      <c r="O42" s="12" t="s">
        <v>37</v>
      </c>
      <c r="P42" s="12" t="s">
        <v>238</v>
      </c>
      <c r="Q42" s="12" t="s">
        <v>39</v>
      </c>
      <c r="R42" s="15"/>
      <c r="S42" s="15"/>
      <c r="T42" s="12" t="s">
        <v>40</v>
      </c>
      <c r="U42" s="19">
        <v>44278</v>
      </c>
      <c r="V42" s="19">
        <v>44278</v>
      </c>
      <c r="W42" s="19">
        <v>73050</v>
      </c>
      <c r="X42" s="20" t="s">
        <v>41</v>
      </c>
      <c r="Y42" s="20" t="s">
        <v>42</v>
      </c>
      <c r="Z42" s="12">
        <v>1</v>
      </c>
      <c r="AA42" s="20" t="s">
        <v>41</v>
      </c>
      <c r="AB42" s="20" t="s">
        <v>42</v>
      </c>
    </row>
    <row r="43" ht="57" spans="1:28">
      <c r="A43" s="2">
        <v>41</v>
      </c>
      <c r="B43" s="12" t="s">
        <v>239</v>
      </c>
      <c r="C43" s="13" t="s">
        <v>33</v>
      </c>
      <c r="D43" s="12" t="s">
        <v>240</v>
      </c>
      <c r="E43" s="14" t="s">
        <v>241</v>
      </c>
      <c r="F43" s="15"/>
      <c r="G43" s="15"/>
      <c r="H43" s="15"/>
      <c r="I43" s="15"/>
      <c r="J43" s="12" t="s">
        <v>242</v>
      </c>
      <c r="K43" s="15"/>
      <c r="L43" s="15"/>
      <c r="M43" s="15"/>
      <c r="N43" s="15"/>
      <c r="O43" s="12" t="s">
        <v>37</v>
      </c>
      <c r="P43" s="12" t="s">
        <v>243</v>
      </c>
      <c r="Q43" s="12" t="s">
        <v>39</v>
      </c>
      <c r="R43" s="15"/>
      <c r="S43" s="15"/>
      <c r="T43" s="12" t="s">
        <v>40</v>
      </c>
      <c r="U43" s="19">
        <v>44279</v>
      </c>
      <c r="V43" s="19">
        <v>44279</v>
      </c>
      <c r="W43" s="19">
        <v>73050</v>
      </c>
      <c r="X43" s="20" t="s">
        <v>41</v>
      </c>
      <c r="Y43" s="20" t="s">
        <v>42</v>
      </c>
      <c r="Z43" s="12">
        <v>1</v>
      </c>
      <c r="AA43" s="20" t="s">
        <v>41</v>
      </c>
      <c r="AB43" s="20" t="s">
        <v>42</v>
      </c>
    </row>
    <row r="44" ht="57" spans="1:28">
      <c r="A44" s="2">
        <v>42</v>
      </c>
      <c r="B44" s="12" t="s">
        <v>244</v>
      </c>
      <c r="C44" s="13" t="s">
        <v>33</v>
      </c>
      <c r="D44" s="12" t="s">
        <v>245</v>
      </c>
      <c r="E44" s="14" t="s">
        <v>246</v>
      </c>
      <c r="F44" s="15"/>
      <c r="G44" s="15"/>
      <c r="H44" s="15"/>
      <c r="I44" s="15"/>
      <c r="J44" s="12" t="s">
        <v>247</v>
      </c>
      <c r="K44" s="15"/>
      <c r="L44" s="15"/>
      <c r="M44" s="15"/>
      <c r="N44" s="15"/>
      <c r="O44" s="12" t="s">
        <v>37</v>
      </c>
      <c r="P44" s="12" t="s">
        <v>248</v>
      </c>
      <c r="Q44" s="12" t="s">
        <v>39</v>
      </c>
      <c r="R44" s="15"/>
      <c r="S44" s="15"/>
      <c r="T44" s="12" t="s">
        <v>40</v>
      </c>
      <c r="U44" s="19">
        <v>44279</v>
      </c>
      <c r="V44" s="19">
        <v>44279</v>
      </c>
      <c r="W44" s="19">
        <v>73050</v>
      </c>
      <c r="X44" s="20" t="s">
        <v>41</v>
      </c>
      <c r="Y44" s="20" t="s">
        <v>42</v>
      </c>
      <c r="Z44" s="12">
        <v>1</v>
      </c>
      <c r="AA44" s="20" t="s">
        <v>41</v>
      </c>
      <c r="AB44" s="20" t="s">
        <v>42</v>
      </c>
    </row>
    <row r="45" ht="57" spans="1:28">
      <c r="A45" s="2">
        <v>43</v>
      </c>
      <c r="B45" s="12" t="s">
        <v>249</v>
      </c>
      <c r="C45" s="13" t="s">
        <v>33</v>
      </c>
      <c r="D45" s="12" t="s">
        <v>250</v>
      </c>
      <c r="E45" s="14" t="s">
        <v>251</v>
      </c>
      <c r="F45" s="15"/>
      <c r="G45" s="15"/>
      <c r="H45" s="15"/>
      <c r="I45" s="15"/>
      <c r="J45" s="12" t="s">
        <v>252</v>
      </c>
      <c r="K45" s="15"/>
      <c r="L45" s="15"/>
      <c r="M45" s="15"/>
      <c r="N45" s="15"/>
      <c r="O45" s="12" t="s">
        <v>37</v>
      </c>
      <c r="P45" s="12" t="s">
        <v>253</v>
      </c>
      <c r="Q45" s="12" t="s">
        <v>39</v>
      </c>
      <c r="R45" s="15"/>
      <c r="S45" s="15"/>
      <c r="T45" s="12" t="s">
        <v>40</v>
      </c>
      <c r="U45" s="19">
        <v>44279</v>
      </c>
      <c r="V45" s="19">
        <v>44279</v>
      </c>
      <c r="W45" s="19">
        <v>73050</v>
      </c>
      <c r="X45" s="20" t="s">
        <v>41</v>
      </c>
      <c r="Y45" s="20" t="s">
        <v>42</v>
      </c>
      <c r="Z45" s="12">
        <v>1</v>
      </c>
      <c r="AA45" s="20" t="s">
        <v>41</v>
      </c>
      <c r="AB45" s="20" t="s">
        <v>42</v>
      </c>
    </row>
    <row r="46" ht="57" spans="1:28">
      <c r="A46" s="2">
        <v>44</v>
      </c>
      <c r="B46" s="12" t="s">
        <v>254</v>
      </c>
      <c r="C46" s="13" t="s">
        <v>33</v>
      </c>
      <c r="D46" s="12" t="s">
        <v>255</v>
      </c>
      <c r="E46" s="14" t="s">
        <v>256</v>
      </c>
      <c r="F46" s="15"/>
      <c r="G46" s="15"/>
      <c r="H46" s="15"/>
      <c r="I46" s="15"/>
      <c r="J46" s="12" t="s">
        <v>257</v>
      </c>
      <c r="K46" s="15"/>
      <c r="L46" s="15"/>
      <c r="M46" s="15"/>
      <c r="N46" s="15"/>
      <c r="O46" s="12" t="s">
        <v>37</v>
      </c>
      <c r="P46" s="12" t="s">
        <v>258</v>
      </c>
      <c r="Q46" s="12" t="s">
        <v>39</v>
      </c>
      <c r="R46" s="15"/>
      <c r="S46" s="15"/>
      <c r="T46" s="12" t="s">
        <v>40</v>
      </c>
      <c r="U46" s="19">
        <v>44279</v>
      </c>
      <c r="V46" s="19">
        <v>44279</v>
      </c>
      <c r="W46" s="19">
        <v>73050</v>
      </c>
      <c r="X46" s="20" t="s">
        <v>41</v>
      </c>
      <c r="Y46" s="20" t="s">
        <v>42</v>
      </c>
      <c r="Z46" s="12">
        <v>1</v>
      </c>
      <c r="AA46" s="20" t="s">
        <v>41</v>
      </c>
      <c r="AB46" s="20" t="s">
        <v>42</v>
      </c>
    </row>
    <row r="47" ht="57" spans="1:28">
      <c r="A47" s="2">
        <v>45</v>
      </c>
      <c r="B47" s="12" t="s">
        <v>259</v>
      </c>
      <c r="C47" s="13" t="s">
        <v>33</v>
      </c>
      <c r="D47" s="12" t="s">
        <v>260</v>
      </c>
      <c r="E47" s="14" t="s">
        <v>261</v>
      </c>
      <c r="F47" s="15"/>
      <c r="G47" s="15"/>
      <c r="H47" s="15"/>
      <c r="I47" s="15"/>
      <c r="J47" s="12" t="s">
        <v>262</v>
      </c>
      <c r="K47" s="15"/>
      <c r="L47" s="15"/>
      <c r="M47" s="15"/>
      <c r="N47" s="15"/>
      <c r="O47" s="12" t="s">
        <v>37</v>
      </c>
      <c r="P47" s="12" t="s">
        <v>263</v>
      </c>
      <c r="Q47" s="12" t="s">
        <v>39</v>
      </c>
      <c r="R47" s="15"/>
      <c r="S47" s="15"/>
      <c r="T47" s="12" t="s">
        <v>40</v>
      </c>
      <c r="U47" s="19">
        <v>44279</v>
      </c>
      <c r="V47" s="19">
        <v>44279</v>
      </c>
      <c r="W47" s="19">
        <v>73050</v>
      </c>
      <c r="X47" s="20" t="s">
        <v>41</v>
      </c>
      <c r="Y47" s="20" t="s">
        <v>42</v>
      </c>
      <c r="Z47" s="12">
        <v>1</v>
      </c>
      <c r="AA47" s="20" t="s">
        <v>41</v>
      </c>
      <c r="AB47" s="20" t="s">
        <v>42</v>
      </c>
    </row>
    <row r="48" ht="57" spans="1:28">
      <c r="A48" s="2">
        <v>46</v>
      </c>
      <c r="B48" s="12" t="s">
        <v>264</v>
      </c>
      <c r="C48" s="13" t="s">
        <v>33</v>
      </c>
      <c r="D48" s="12" t="s">
        <v>265</v>
      </c>
      <c r="E48" s="14" t="s">
        <v>266</v>
      </c>
      <c r="F48" s="15"/>
      <c r="G48" s="15"/>
      <c r="H48" s="15"/>
      <c r="I48" s="15"/>
      <c r="J48" s="12" t="s">
        <v>267</v>
      </c>
      <c r="K48" s="15"/>
      <c r="L48" s="15"/>
      <c r="M48" s="15"/>
      <c r="N48" s="15"/>
      <c r="O48" s="12" t="s">
        <v>37</v>
      </c>
      <c r="P48" s="12" t="s">
        <v>268</v>
      </c>
      <c r="Q48" s="12" t="s">
        <v>39</v>
      </c>
      <c r="R48" s="15"/>
      <c r="S48" s="15"/>
      <c r="T48" s="12" t="s">
        <v>40</v>
      </c>
      <c r="U48" s="19">
        <v>44279</v>
      </c>
      <c r="V48" s="19">
        <v>44279</v>
      </c>
      <c r="W48" s="19">
        <v>73050</v>
      </c>
      <c r="X48" s="20" t="s">
        <v>41</v>
      </c>
      <c r="Y48" s="20" t="s">
        <v>42</v>
      </c>
      <c r="Z48" s="12">
        <v>1</v>
      </c>
      <c r="AA48" s="20" t="s">
        <v>41</v>
      </c>
      <c r="AB48" s="20" t="s">
        <v>42</v>
      </c>
    </row>
    <row r="49" ht="57" spans="1:28">
      <c r="A49" s="2">
        <v>47</v>
      </c>
      <c r="B49" s="12" t="s">
        <v>269</v>
      </c>
      <c r="C49" s="13" t="s">
        <v>33</v>
      </c>
      <c r="D49" s="12" t="s">
        <v>270</v>
      </c>
      <c r="E49" s="14" t="s">
        <v>271</v>
      </c>
      <c r="F49" s="15"/>
      <c r="G49" s="15"/>
      <c r="H49" s="15"/>
      <c r="I49" s="15"/>
      <c r="J49" s="12" t="s">
        <v>272</v>
      </c>
      <c r="K49" s="15"/>
      <c r="L49" s="15"/>
      <c r="M49" s="15"/>
      <c r="N49" s="15"/>
      <c r="O49" s="12" t="s">
        <v>37</v>
      </c>
      <c r="P49" s="12" t="s">
        <v>273</v>
      </c>
      <c r="Q49" s="12" t="s">
        <v>39</v>
      </c>
      <c r="R49" s="15"/>
      <c r="S49" s="15"/>
      <c r="T49" s="12" t="s">
        <v>40</v>
      </c>
      <c r="U49" s="19">
        <v>44279</v>
      </c>
      <c r="V49" s="19">
        <v>44279</v>
      </c>
      <c r="W49" s="19">
        <v>73050</v>
      </c>
      <c r="X49" s="20" t="s">
        <v>41</v>
      </c>
      <c r="Y49" s="20" t="s">
        <v>42</v>
      </c>
      <c r="Z49" s="12">
        <v>1</v>
      </c>
      <c r="AA49" s="20" t="s">
        <v>41</v>
      </c>
      <c r="AB49" s="20" t="s">
        <v>42</v>
      </c>
    </row>
    <row r="50" ht="57" spans="1:28">
      <c r="A50" s="2">
        <v>48</v>
      </c>
      <c r="B50" s="12" t="s">
        <v>274</v>
      </c>
      <c r="C50" s="13" t="s">
        <v>33</v>
      </c>
      <c r="D50" s="12" t="s">
        <v>275</v>
      </c>
      <c r="E50" s="14" t="s">
        <v>276</v>
      </c>
      <c r="F50" s="15"/>
      <c r="G50" s="15"/>
      <c r="H50" s="15"/>
      <c r="I50" s="15"/>
      <c r="J50" s="12" t="s">
        <v>277</v>
      </c>
      <c r="K50" s="15"/>
      <c r="L50" s="15"/>
      <c r="M50" s="15"/>
      <c r="N50" s="15"/>
      <c r="O50" s="12" t="s">
        <v>37</v>
      </c>
      <c r="P50" s="12" t="s">
        <v>278</v>
      </c>
      <c r="Q50" s="12" t="s">
        <v>39</v>
      </c>
      <c r="R50" s="15"/>
      <c r="S50" s="15"/>
      <c r="T50" s="12" t="s">
        <v>40</v>
      </c>
      <c r="U50" s="19">
        <v>44279</v>
      </c>
      <c r="V50" s="19">
        <v>44279</v>
      </c>
      <c r="W50" s="19">
        <v>73050</v>
      </c>
      <c r="X50" s="20" t="s">
        <v>41</v>
      </c>
      <c r="Y50" s="20" t="s">
        <v>42</v>
      </c>
      <c r="Z50" s="12">
        <v>1</v>
      </c>
      <c r="AA50" s="20" t="s">
        <v>41</v>
      </c>
      <c r="AB50" s="20" t="s">
        <v>42</v>
      </c>
    </row>
    <row r="51" ht="57" spans="1:28">
      <c r="A51" s="2">
        <v>49</v>
      </c>
      <c r="B51" s="12" t="s">
        <v>279</v>
      </c>
      <c r="C51" s="13" t="s">
        <v>33</v>
      </c>
      <c r="D51" s="12" t="s">
        <v>280</v>
      </c>
      <c r="E51" s="14" t="s">
        <v>281</v>
      </c>
      <c r="F51" s="15"/>
      <c r="G51" s="15"/>
      <c r="H51" s="15"/>
      <c r="I51" s="15"/>
      <c r="J51" s="12" t="s">
        <v>282</v>
      </c>
      <c r="K51" s="15"/>
      <c r="L51" s="15"/>
      <c r="M51" s="15"/>
      <c r="N51" s="15"/>
      <c r="O51" s="12" t="s">
        <v>37</v>
      </c>
      <c r="P51" s="12" t="s">
        <v>283</v>
      </c>
      <c r="Q51" s="12" t="s">
        <v>39</v>
      </c>
      <c r="R51" s="15"/>
      <c r="S51" s="15"/>
      <c r="T51" s="12" t="s">
        <v>40</v>
      </c>
      <c r="U51" s="19">
        <v>44280</v>
      </c>
      <c r="V51" s="19">
        <v>44280</v>
      </c>
      <c r="W51" s="19">
        <v>73050</v>
      </c>
      <c r="X51" s="20" t="s">
        <v>41</v>
      </c>
      <c r="Y51" s="20" t="s">
        <v>42</v>
      </c>
      <c r="Z51" s="12">
        <v>1</v>
      </c>
      <c r="AA51" s="20" t="s">
        <v>41</v>
      </c>
      <c r="AB51" s="20" t="s">
        <v>42</v>
      </c>
    </row>
    <row r="52" ht="57" spans="1:28">
      <c r="A52" s="2">
        <v>50</v>
      </c>
      <c r="B52" s="12" t="s">
        <v>284</v>
      </c>
      <c r="C52" s="13" t="s">
        <v>33</v>
      </c>
      <c r="D52" s="12" t="s">
        <v>285</v>
      </c>
      <c r="E52" s="14" t="s">
        <v>286</v>
      </c>
      <c r="F52" s="15"/>
      <c r="G52" s="15"/>
      <c r="H52" s="15"/>
      <c r="I52" s="15"/>
      <c r="J52" s="12" t="s">
        <v>287</v>
      </c>
      <c r="K52" s="15"/>
      <c r="L52" s="15"/>
      <c r="M52" s="15"/>
      <c r="N52" s="15"/>
      <c r="O52" s="12" t="s">
        <v>37</v>
      </c>
      <c r="P52" s="12" t="s">
        <v>288</v>
      </c>
      <c r="Q52" s="12" t="s">
        <v>39</v>
      </c>
      <c r="R52" s="15"/>
      <c r="S52" s="15"/>
      <c r="T52" s="12" t="s">
        <v>40</v>
      </c>
      <c r="U52" s="19">
        <v>44280</v>
      </c>
      <c r="V52" s="19">
        <v>44280</v>
      </c>
      <c r="W52" s="19">
        <v>73050</v>
      </c>
      <c r="X52" s="20" t="s">
        <v>41</v>
      </c>
      <c r="Y52" s="20" t="s">
        <v>42</v>
      </c>
      <c r="Z52" s="12">
        <v>1</v>
      </c>
      <c r="AA52" s="20" t="s">
        <v>41</v>
      </c>
      <c r="AB52" s="20" t="s">
        <v>42</v>
      </c>
    </row>
    <row r="53" ht="57" spans="1:28">
      <c r="A53" s="2">
        <v>51</v>
      </c>
      <c r="B53" s="12" t="s">
        <v>289</v>
      </c>
      <c r="C53" s="13" t="s">
        <v>33</v>
      </c>
      <c r="D53" s="12" t="s">
        <v>290</v>
      </c>
      <c r="E53" s="14" t="s">
        <v>291</v>
      </c>
      <c r="F53" s="15"/>
      <c r="G53" s="15"/>
      <c r="H53" s="15"/>
      <c r="I53" s="15"/>
      <c r="J53" s="12" t="s">
        <v>292</v>
      </c>
      <c r="K53" s="15"/>
      <c r="L53" s="15"/>
      <c r="M53" s="15"/>
      <c r="N53" s="15"/>
      <c r="O53" s="12" t="s">
        <v>37</v>
      </c>
      <c r="P53" s="12" t="s">
        <v>293</v>
      </c>
      <c r="Q53" s="12" t="s">
        <v>39</v>
      </c>
      <c r="R53" s="15"/>
      <c r="S53" s="15"/>
      <c r="T53" s="12" t="s">
        <v>40</v>
      </c>
      <c r="U53" s="19">
        <v>44280</v>
      </c>
      <c r="V53" s="19">
        <v>44280</v>
      </c>
      <c r="W53" s="19">
        <v>73050</v>
      </c>
      <c r="X53" s="20" t="s">
        <v>41</v>
      </c>
      <c r="Y53" s="20" t="s">
        <v>42</v>
      </c>
      <c r="Z53" s="12">
        <v>1</v>
      </c>
      <c r="AA53" s="20" t="s">
        <v>41</v>
      </c>
      <c r="AB53" s="20" t="s">
        <v>42</v>
      </c>
    </row>
    <row r="54" ht="57" spans="1:28">
      <c r="A54" s="2">
        <v>52</v>
      </c>
      <c r="B54" s="12" t="s">
        <v>294</v>
      </c>
      <c r="C54" s="13" t="s">
        <v>33</v>
      </c>
      <c r="D54" s="12" t="s">
        <v>295</v>
      </c>
      <c r="E54" s="14" t="s">
        <v>296</v>
      </c>
      <c r="F54" s="15"/>
      <c r="G54" s="15"/>
      <c r="H54" s="15"/>
      <c r="I54" s="15"/>
      <c r="J54" s="12" t="s">
        <v>297</v>
      </c>
      <c r="K54" s="15"/>
      <c r="L54" s="15"/>
      <c r="M54" s="15"/>
      <c r="N54" s="15"/>
      <c r="O54" s="12" t="s">
        <v>37</v>
      </c>
      <c r="P54" s="12" t="s">
        <v>298</v>
      </c>
      <c r="Q54" s="12" t="s">
        <v>39</v>
      </c>
      <c r="R54" s="15"/>
      <c r="S54" s="15"/>
      <c r="T54" s="12" t="s">
        <v>40</v>
      </c>
      <c r="U54" s="19">
        <v>44280</v>
      </c>
      <c r="V54" s="19">
        <v>44280</v>
      </c>
      <c r="W54" s="19">
        <v>73050</v>
      </c>
      <c r="X54" s="20" t="s">
        <v>41</v>
      </c>
      <c r="Y54" s="20" t="s">
        <v>42</v>
      </c>
      <c r="Z54" s="12">
        <v>1</v>
      </c>
      <c r="AA54" s="20" t="s">
        <v>41</v>
      </c>
      <c r="AB54" s="20" t="s">
        <v>42</v>
      </c>
    </row>
    <row r="55" ht="57" spans="1:28">
      <c r="A55" s="2">
        <v>53</v>
      </c>
      <c r="B55" s="12" t="s">
        <v>299</v>
      </c>
      <c r="C55" s="13" t="s">
        <v>33</v>
      </c>
      <c r="D55" s="12" t="s">
        <v>300</v>
      </c>
      <c r="E55" s="14" t="s">
        <v>301</v>
      </c>
      <c r="F55" s="15"/>
      <c r="G55" s="15"/>
      <c r="H55" s="15"/>
      <c r="I55" s="15"/>
      <c r="J55" s="12" t="s">
        <v>302</v>
      </c>
      <c r="K55" s="15"/>
      <c r="L55" s="15"/>
      <c r="M55" s="15"/>
      <c r="N55" s="15"/>
      <c r="O55" s="12" t="s">
        <v>37</v>
      </c>
      <c r="P55" s="12" t="s">
        <v>303</v>
      </c>
      <c r="Q55" s="12" t="s">
        <v>39</v>
      </c>
      <c r="R55" s="15"/>
      <c r="S55" s="15"/>
      <c r="T55" s="12" t="s">
        <v>40</v>
      </c>
      <c r="U55" s="19">
        <v>44280</v>
      </c>
      <c r="V55" s="19">
        <v>44280</v>
      </c>
      <c r="W55" s="19">
        <v>73050</v>
      </c>
      <c r="X55" s="20" t="s">
        <v>41</v>
      </c>
      <c r="Y55" s="20" t="s">
        <v>42</v>
      </c>
      <c r="Z55" s="12">
        <v>1</v>
      </c>
      <c r="AA55" s="20" t="s">
        <v>41</v>
      </c>
      <c r="AB55" s="20" t="s">
        <v>42</v>
      </c>
    </row>
    <row r="56" ht="57" spans="1:28">
      <c r="A56" s="2">
        <v>54</v>
      </c>
      <c r="B56" s="12" t="s">
        <v>33</v>
      </c>
      <c r="C56" s="13" t="s">
        <v>33</v>
      </c>
      <c r="D56" s="12" t="s">
        <v>304</v>
      </c>
      <c r="E56" s="14" t="s">
        <v>305</v>
      </c>
      <c r="F56" s="15"/>
      <c r="G56" s="15"/>
      <c r="H56" s="15"/>
      <c r="I56" s="15"/>
      <c r="J56" s="12" t="s">
        <v>306</v>
      </c>
      <c r="K56" s="15"/>
      <c r="L56" s="15"/>
      <c r="M56" s="15"/>
      <c r="N56" s="15"/>
      <c r="O56" s="12" t="s">
        <v>37</v>
      </c>
      <c r="P56" s="12" t="s">
        <v>307</v>
      </c>
      <c r="Q56" s="12" t="s">
        <v>39</v>
      </c>
      <c r="R56" s="15"/>
      <c r="S56" s="15"/>
      <c r="T56" s="12" t="s">
        <v>40</v>
      </c>
      <c r="U56" s="19">
        <v>44280</v>
      </c>
      <c r="V56" s="19">
        <v>44280</v>
      </c>
      <c r="W56" s="19">
        <v>73050</v>
      </c>
      <c r="X56" s="20" t="s">
        <v>41</v>
      </c>
      <c r="Y56" s="20" t="s">
        <v>42</v>
      </c>
      <c r="Z56" s="12">
        <v>1</v>
      </c>
      <c r="AA56" s="20" t="s">
        <v>41</v>
      </c>
      <c r="AB56" s="20" t="s">
        <v>42</v>
      </c>
    </row>
    <row r="57" ht="57" spans="1:28">
      <c r="A57" s="2">
        <v>55</v>
      </c>
      <c r="B57" s="12" t="s">
        <v>308</v>
      </c>
      <c r="C57" s="13" t="s">
        <v>33</v>
      </c>
      <c r="D57" s="12" t="s">
        <v>309</v>
      </c>
      <c r="E57" s="14" t="s">
        <v>310</v>
      </c>
      <c r="F57" s="15"/>
      <c r="G57" s="15"/>
      <c r="H57" s="15"/>
      <c r="I57" s="15"/>
      <c r="J57" s="12" t="s">
        <v>311</v>
      </c>
      <c r="K57" s="15"/>
      <c r="L57" s="15"/>
      <c r="M57" s="15"/>
      <c r="N57" s="15"/>
      <c r="O57" s="12" t="s">
        <v>64</v>
      </c>
      <c r="P57" s="12" t="s">
        <v>312</v>
      </c>
      <c r="Q57" s="12" t="s">
        <v>39</v>
      </c>
      <c r="R57" s="15"/>
      <c r="S57" s="15"/>
      <c r="T57" s="12" t="s">
        <v>66</v>
      </c>
      <c r="U57" s="19">
        <v>44280</v>
      </c>
      <c r="V57" s="19">
        <v>44280</v>
      </c>
      <c r="W57" s="19">
        <v>73050</v>
      </c>
      <c r="X57" s="20" t="s">
        <v>41</v>
      </c>
      <c r="Y57" s="20" t="s">
        <v>42</v>
      </c>
      <c r="Z57" s="12">
        <v>1</v>
      </c>
      <c r="AA57" s="20" t="s">
        <v>41</v>
      </c>
      <c r="AB57" s="20" t="s">
        <v>42</v>
      </c>
    </row>
    <row r="58" ht="57" spans="1:28">
      <c r="A58" s="2">
        <v>56</v>
      </c>
      <c r="B58" s="12" t="s">
        <v>313</v>
      </c>
      <c r="C58" s="13" t="s">
        <v>33</v>
      </c>
      <c r="D58" s="12" t="s">
        <v>314</v>
      </c>
      <c r="E58" s="14" t="s">
        <v>315</v>
      </c>
      <c r="F58" s="15"/>
      <c r="G58" s="15"/>
      <c r="H58" s="15"/>
      <c r="I58" s="15"/>
      <c r="J58" s="12" t="s">
        <v>316</v>
      </c>
      <c r="K58" s="15"/>
      <c r="L58" s="15"/>
      <c r="M58" s="15"/>
      <c r="N58" s="15"/>
      <c r="O58" s="12" t="s">
        <v>37</v>
      </c>
      <c r="P58" s="12" t="s">
        <v>317</v>
      </c>
      <c r="Q58" s="12" t="s">
        <v>39</v>
      </c>
      <c r="R58" s="15"/>
      <c r="S58" s="15"/>
      <c r="T58" s="12" t="s">
        <v>40</v>
      </c>
      <c r="U58" s="19">
        <v>44280</v>
      </c>
      <c r="V58" s="19">
        <v>44280</v>
      </c>
      <c r="W58" s="19">
        <v>73050</v>
      </c>
      <c r="X58" s="20" t="s">
        <v>41</v>
      </c>
      <c r="Y58" s="20" t="s">
        <v>42</v>
      </c>
      <c r="Z58" s="12">
        <v>1</v>
      </c>
      <c r="AA58" s="20" t="s">
        <v>41</v>
      </c>
      <c r="AB58" s="20" t="s">
        <v>42</v>
      </c>
    </row>
    <row r="59" ht="57" spans="1:28">
      <c r="A59" s="2">
        <v>57</v>
      </c>
      <c r="B59" s="12" t="s">
        <v>318</v>
      </c>
      <c r="C59" s="13" t="s">
        <v>33</v>
      </c>
      <c r="D59" s="12" t="s">
        <v>319</v>
      </c>
      <c r="E59" s="14" t="s">
        <v>320</v>
      </c>
      <c r="F59" s="15"/>
      <c r="G59" s="15"/>
      <c r="H59" s="15"/>
      <c r="I59" s="15"/>
      <c r="J59" s="12" t="s">
        <v>321</v>
      </c>
      <c r="K59" s="15"/>
      <c r="L59" s="15"/>
      <c r="M59" s="15"/>
      <c r="N59" s="15"/>
      <c r="O59" s="12" t="s">
        <v>64</v>
      </c>
      <c r="P59" s="12" t="s">
        <v>322</v>
      </c>
      <c r="Q59" s="12" t="s">
        <v>39</v>
      </c>
      <c r="R59" s="15"/>
      <c r="S59" s="15"/>
      <c r="T59" s="12" t="s">
        <v>66</v>
      </c>
      <c r="U59" s="19">
        <v>44280</v>
      </c>
      <c r="V59" s="19">
        <v>44280</v>
      </c>
      <c r="W59" s="19">
        <v>73050</v>
      </c>
      <c r="X59" s="20" t="s">
        <v>41</v>
      </c>
      <c r="Y59" s="20" t="s">
        <v>42</v>
      </c>
      <c r="Z59" s="12">
        <v>1</v>
      </c>
      <c r="AA59" s="20" t="s">
        <v>41</v>
      </c>
      <c r="AB59" s="20" t="s">
        <v>42</v>
      </c>
    </row>
    <row r="60" ht="57" spans="1:28">
      <c r="A60" s="2">
        <v>58</v>
      </c>
      <c r="B60" s="12" t="s">
        <v>323</v>
      </c>
      <c r="C60" s="13" t="s">
        <v>33</v>
      </c>
      <c r="D60" s="12" t="s">
        <v>324</v>
      </c>
      <c r="E60" s="14" t="s">
        <v>325</v>
      </c>
      <c r="F60" s="15"/>
      <c r="G60" s="15"/>
      <c r="H60" s="15"/>
      <c r="I60" s="15"/>
      <c r="J60" s="12" t="s">
        <v>326</v>
      </c>
      <c r="K60" s="15"/>
      <c r="L60" s="15"/>
      <c r="M60" s="15"/>
      <c r="N60" s="15"/>
      <c r="O60" s="12" t="s">
        <v>37</v>
      </c>
      <c r="P60" s="12" t="s">
        <v>327</v>
      </c>
      <c r="Q60" s="12" t="s">
        <v>39</v>
      </c>
      <c r="R60" s="15"/>
      <c r="S60" s="15"/>
      <c r="T60" s="12" t="s">
        <v>40</v>
      </c>
      <c r="U60" s="19">
        <v>44280</v>
      </c>
      <c r="V60" s="19">
        <v>44280</v>
      </c>
      <c r="W60" s="19">
        <v>73050</v>
      </c>
      <c r="X60" s="20" t="s">
        <v>41</v>
      </c>
      <c r="Y60" s="20" t="s">
        <v>42</v>
      </c>
      <c r="Z60" s="12">
        <v>1</v>
      </c>
      <c r="AA60" s="20" t="s">
        <v>41</v>
      </c>
      <c r="AB60" s="20" t="s">
        <v>42</v>
      </c>
    </row>
    <row r="61" ht="57" spans="1:28">
      <c r="A61" s="2">
        <v>59</v>
      </c>
      <c r="B61" s="12" t="s">
        <v>33</v>
      </c>
      <c r="C61" s="13" t="s">
        <v>33</v>
      </c>
      <c r="D61" s="12" t="s">
        <v>328</v>
      </c>
      <c r="E61" s="14" t="s">
        <v>329</v>
      </c>
      <c r="F61" s="15"/>
      <c r="G61" s="15"/>
      <c r="H61" s="15"/>
      <c r="I61" s="15"/>
      <c r="J61" s="12" t="s">
        <v>330</v>
      </c>
      <c r="K61" s="15"/>
      <c r="L61" s="15"/>
      <c r="M61" s="15"/>
      <c r="N61" s="15"/>
      <c r="O61" s="12" t="s">
        <v>64</v>
      </c>
      <c r="P61" s="12" t="s">
        <v>331</v>
      </c>
      <c r="Q61" s="12" t="s">
        <v>39</v>
      </c>
      <c r="R61" s="15"/>
      <c r="S61" s="15"/>
      <c r="T61" s="12" t="s">
        <v>66</v>
      </c>
      <c r="U61" s="19">
        <v>44281</v>
      </c>
      <c r="V61" s="19">
        <v>44281</v>
      </c>
      <c r="W61" s="19">
        <v>73050</v>
      </c>
      <c r="X61" s="20" t="s">
        <v>41</v>
      </c>
      <c r="Y61" s="20" t="s">
        <v>42</v>
      </c>
      <c r="Z61" s="12">
        <v>1</v>
      </c>
      <c r="AA61" s="20" t="s">
        <v>41</v>
      </c>
      <c r="AB61" s="20" t="s">
        <v>42</v>
      </c>
    </row>
    <row r="62" ht="57" spans="1:28">
      <c r="A62" s="2">
        <v>60</v>
      </c>
      <c r="B62" s="12" t="s">
        <v>332</v>
      </c>
      <c r="C62" s="13" t="s">
        <v>33</v>
      </c>
      <c r="D62" s="12" t="s">
        <v>333</v>
      </c>
      <c r="E62" s="14" t="s">
        <v>334</v>
      </c>
      <c r="F62" s="15"/>
      <c r="G62" s="15"/>
      <c r="H62" s="15"/>
      <c r="I62" s="15"/>
      <c r="J62" s="12" t="s">
        <v>335</v>
      </c>
      <c r="K62" s="15"/>
      <c r="L62" s="15"/>
      <c r="M62" s="15"/>
      <c r="N62" s="15"/>
      <c r="O62" s="12" t="s">
        <v>37</v>
      </c>
      <c r="P62" s="12" t="s">
        <v>336</v>
      </c>
      <c r="Q62" s="12" t="s">
        <v>39</v>
      </c>
      <c r="R62" s="15"/>
      <c r="S62" s="15"/>
      <c r="T62" s="12" t="s">
        <v>40</v>
      </c>
      <c r="U62" s="19">
        <v>44281</v>
      </c>
      <c r="V62" s="19">
        <v>44281</v>
      </c>
      <c r="W62" s="19">
        <v>73050</v>
      </c>
      <c r="X62" s="20" t="s">
        <v>41</v>
      </c>
      <c r="Y62" s="20" t="s">
        <v>42</v>
      </c>
      <c r="Z62" s="12">
        <v>1</v>
      </c>
      <c r="AA62" s="20" t="s">
        <v>41</v>
      </c>
      <c r="AB62" s="20" t="s">
        <v>42</v>
      </c>
    </row>
    <row r="63" ht="57" spans="1:28">
      <c r="A63" s="2">
        <v>61</v>
      </c>
      <c r="B63" s="12" t="s">
        <v>337</v>
      </c>
      <c r="C63" s="13" t="s">
        <v>33</v>
      </c>
      <c r="D63" s="12" t="s">
        <v>338</v>
      </c>
      <c r="E63" s="14" t="s">
        <v>339</v>
      </c>
      <c r="F63" s="15"/>
      <c r="G63" s="15"/>
      <c r="H63" s="15"/>
      <c r="I63" s="15"/>
      <c r="J63" s="12" t="s">
        <v>340</v>
      </c>
      <c r="K63" s="15"/>
      <c r="L63" s="15"/>
      <c r="M63" s="15"/>
      <c r="N63" s="15"/>
      <c r="O63" s="12" t="s">
        <v>64</v>
      </c>
      <c r="P63" s="12" t="s">
        <v>341</v>
      </c>
      <c r="Q63" s="12" t="s">
        <v>39</v>
      </c>
      <c r="R63" s="15"/>
      <c r="S63" s="15"/>
      <c r="T63" s="12" t="s">
        <v>66</v>
      </c>
      <c r="U63" s="19">
        <v>44281</v>
      </c>
      <c r="V63" s="19">
        <v>44281</v>
      </c>
      <c r="W63" s="19">
        <v>73050</v>
      </c>
      <c r="X63" s="20" t="s">
        <v>41</v>
      </c>
      <c r="Y63" s="20" t="s">
        <v>42</v>
      </c>
      <c r="Z63" s="12">
        <v>1</v>
      </c>
      <c r="AA63" s="20" t="s">
        <v>41</v>
      </c>
      <c r="AB63" s="20" t="s">
        <v>42</v>
      </c>
    </row>
    <row r="64" ht="57" spans="1:28">
      <c r="A64" s="2">
        <v>62</v>
      </c>
      <c r="B64" s="12" t="s">
        <v>342</v>
      </c>
      <c r="C64" s="13" t="s">
        <v>33</v>
      </c>
      <c r="D64" s="12" t="s">
        <v>343</v>
      </c>
      <c r="E64" s="14" t="s">
        <v>344</v>
      </c>
      <c r="F64" s="15"/>
      <c r="G64" s="15"/>
      <c r="H64" s="15"/>
      <c r="I64" s="15"/>
      <c r="J64" s="12" t="s">
        <v>345</v>
      </c>
      <c r="K64" s="15"/>
      <c r="L64" s="15"/>
      <c r="M64" s="15"/>
      <c r="N64" s="15"/>
      <c r="O64" s="12" t="s">
        <v>37</v>
      </c>
      <c r="P64" s="12" t="s">
        <v>346</v>
      </c>
      <c r="Q64" s="12" t="s">
        <v>39</v>
      </c>
      <c r="R64" s="15"/>
      <c r="S64" s="15"/>
      <c r="T64" s="12" t="s">
        <v>40</v>
      </c>
      <c r="U64" s="19">
        <v>44281</v>
      </c>
      <c r="V64" s="19">
        <v>44281</v>
      </c>
      <c r="W64" s="19">
        <v>73050</v>
      </c>
      <c r="X64" s="20" t="s">
        <v>41</v>
      </c>
      <c r="Y64" s="20" t="s">
        <v>42</v>
      </c>
      <c r="Z64" s="12">
        <v>1</v>
      </c>
      <c r="AA64" s="20" t="s">
        <v>41</v>
      </c>
      <c r="AB64" s="20" t="s">
        <v>42</v>
      </c>
    </row>
    <row r="65" ht="57" spans="1:28">
      <c r="A65" s="2">
        <v>63</v>
      </c>
      <c r="B65" s="12" t="s">
        <v>347</v>
      </c>
      <c r="C65" s="13" t="s">
        <v>33</v>
      </c>
      <c r="D65" s="12" t="s">
        <v>348</v>
      </c>
      <c r="E65" s="14" t="s">
        <v>349</v>
      </c>
      <c r="F65" s="15"/>
      <c r="G65" s="15"/>
      <c r="H65" s="15"/>
      <c r="I65" s="15"/>
      <c r="J65" s="12" t="s">
        <v>350</v>
      </c>
      <c r="K65" s="15"/>
      <c r="L65" s="15"/>
      <c r="M65" s="15"/>
      <c r="N65" s="15"/>
      <c r="O65" s="12" t="s">
        <v>37</v>
      </c>
      <c r="P65" s="12" t="s">
        <v>351</v>
      </c>
      <c r="Q65" s="12" t="s">
        <v>39</v>
      </c>
      <c r="R65" s="15"/>
      <c r="S65" s="15"/>
      <c r="T65" s="12" t="s">
        <v>40</v>
      </c>
      <c r="U65" s="19">
        <v>44281</v>
      </c>
      <c r="V65" s="19">
        <v>44281</v>
      </c>
      <c r="W65" s="19">
        <v>73050</v>
      </c>
      <c r="X65" s="20" t="s">
        <v>41</v>
      </c>
      <c r="Y65" s="20" t="s">
        <v>42</v>
      </c>
      <c r="Z65" s="12">
        <v>1</v>
      </c>
      <c r="AA65" s="20" t="s">
        <v>41</v>
      </c>
      <c r="AB65" s="20" t="s">
        <v>42</v>
      </c>
    </row>
    <row r="66" ht="57" spans="1:28">
      <c r="A66" s="2">
        <v>64</v>
      </c>
      <c r="B66" s="12" t="s">
        <v>352</v>
      </c>
      <c r="C66" s="13" t="s">
        <v>33</v>
      </c>
      <c r="D66" s="12" t="s">
        <v>353</v>
      </c>
      <c r="E66" s="14" t="s">
        <v>354</v>
      </c>
      <c r="F66" s="15"/>
      <c r="G66" s="15"/>
      <c r="H66" s="15"/>
      <c r="I66" s="15"/>
      <c r="J66" s="12" t="s">
        <v>355</v>
      </c>
      <c r="K66" s="15"/>
      <c r="L66" s="15"/>
      <c r="M66" s="15"/>
      <c r="N66" s="15"/>
      <c r="O66" s="12" t="s">
        <v>37</v>
      </c>
      <c r="P66" s="12" t="s">
        <v>356</v>
      </c>
      <c r="Q66" s="12" t="s">
        <v>39</v>
      </c>
      <c r="R66" s="15"/>
      <c r="S66" s="15"/>
      <c r="T66" s="12" t="s">
        <v>40</v>
      </c>
      <c r="U66" s="19">
        <v>44284</v>
      </c>
      <c r="V66" s="19">
        <v>44284</v>
      </c>
      <c r="W66" s="19">
        <v>73050</v>
      </c>
      <c r="X66" s="20" t="s">
        <v>41</v>
      </c>
      <c r="Y66" s="20" t="s">
        <v>42</v>
      </c>
      <c r="Z66" s="12">
        <v>1</v>
      </c>
      <c r="AA66" s="20" t="s">
        <v>41</v>
      </c>
      <c r="AB66" s="20" t="s">
        <v>42</v>
      </c>
    </row>
    <row r="67" ht="57" spans="1:28">
      <c r="A67" s="2">
        <v>65</v>
      </c>
      <c r="B67" s="12" t="s">
        <v>357</v>
      </c>
      <c r="C67" s="13" t="s">
        <v>33</v>
      </c>
      <c r="D67" s="12" t="s">
        <v>358</v>
      </c>
      <c r="E67" s="14" t="s">
        <v>359</v>
      </c>
      <c r="F67" s="15"/>
      <c r="G67" s="15"/>
      <c r="H67" s="15"/>
      <c r="I67" s="15"/>
      <c r="J67" s="12" t="s">
        <v>360</v>
      </c>
      <c r="K67" s="15"/>
      <c r="L67" s="15"/>
      <c r="M67" s="15"/>
      <c r="N67" s="15"/>
      <c r="O67" s="12" t="s">
        <v>37</v>
      </c>
      <c r="P67" s="12" t="s">
        <v>361</v>
      </c>
      <c r="Q67" s="12" t="s">
        <v>39</v>
      </c>
      <c r="R67" s="15"/>
      <c r="S67" s="15"/>
      <c r="T67" s="12" t="s">
        <v>40</v>
      </c>
      <c r="U67" s="19">
        <v>44284</v>
      </c>
      <c r="V67" s="19">
        <v>44284</v>
      </c>
      <c r="W67" s="19">
        <v>73050</v>
      </c>
      <c r="X67" s="20" t="s">
        <v>41</v>
      </c>
      <c r="Y67" s="20" t="s">
        <v>42</v>
      </c>
      <c r="Z67" s="12">
        <v>1</v>
      </c>
      <c r="AA67" s="20" t="s">
        <v>41</v>
      </c>
      <c r="AB67" s="20" t="s">
        <v>42</v>
      </c>
    </row>
    <row r="68" ht="57" spans="1:28">
      <c r="A68" s="2">
        <v>66</v>
      </c>
      <c r="B68" s="12" t="s">
        <v>33</v>
      </c>
      <c r="C68" s="13" t="s">
        <v>33</v>
      </c>
      <c r="D68" s="12" t="s">
        <v>362</v>
      </c>
      <c r="E68" s="14" t="s">
        <v>363</v>
      </c>
      <c r="F68" s="15"/>
      <c r="G68" s="15"/>
      <c r="H68" s="15"/>
      <c r="I68" s="15"/>
      <c r="J68" s="12" t="s">
        <v>364</v>
      </c>
      <c r="K68" s="15"/>
      <c r="L68" s="15"/>
      <c r="M68" s="15"/>
      <c r="N68" s="15"/>
      <c r="O68" s="12" t="s">
        <v>365</v>
      </c>
      <c r="P68" s="12" t="s">
        <v>366</v>
      </c>
      <c r="Q68" s="12" t="s">
        <v>39</v>
      </c>
      <c r="R68" s="15"/>
      <c r="S68" s="15"/>
      <c r="T68" s="12" t="s">
        <v>367</v>
      </c>
      <c r="U68" s="19">
        <v>44284</v>
      </c>
      <c r="V68" s="19">
        <v>44284</v>
      </c>
      <c r="W68" s="19">
        <v>73050</v>
      </c>
      <c r="X68" s="20" t="s">
        <v>41</v>
      </c>
      <c r="Y68" s="20" t="s">
        <v>42</v>
      </c>
      <c r="Z68" s="12">
        <v>1</v>
      </c>
      <c r="AA68" s="20" t="s">
        <v>41</v>
      </c>
      <c r="AB68" s="20" t="s">
        <v>42</v>
      </c>
    </row>
    <row r="69" ht="57" spans="1:28">
      <c r="A69" s="2">
        <v>67</v>
      </c>
      <c r="B69" s="12" t="s">
        <v>368</v>
      </c>
      <c r="C69" s="13" t="s">
        <v>33</v>
      </c>
      <c r="D69" s="12" t="s">
        <v>369</v>
      </c>
      <c r="E69" s="14" t="s">
        <v>370</v>
      </c>
      <c r="F69" s="15"/>
      <c r="G69" s="15"/>
      <c r="H69" s="15"/>
      <c r="I69" s="15"/>
      <c r="J69" s="12" t="s">
        <v>364</v>
      </c>
      <c r="K69" s="15"/>
      <c r="L69" s="15"/>
      <c r="M69" s="15"/>
      <c r="N69" s="15"/>
      <c r="O69" s="12" t="s">
        <v>37</v>
      </c>
      <c r="P69" s="12" t="s">
        <v>371</v>
      </c>
      <c r="Q69" s="12" t="s">
        <v>39</v>
      </c>
      <c r="R69" s="15"/>
      <c r="S69" s="15"/>
      <c r="T69" s="12" t="s">
        <v>40</v>
      </c>
      <c r="U69" s="19">
        <v>44284</v>
      </c>
      <c r="V69" s="19">
        <v>44284</v>
      </c>
      <c r="W69" s="19">
        <v>73050</v>
      </c>
      <c r="X69" s="20" t="s">
        <v>41</v>
      </c>
      <c r="Y69" s="20" t="s">
        <v>42</v>
      </c>
      <c r="Z69" s="12">
        <v>1</v>
      </c>
      <c r="AA69" s="20" t="s">
        <v>41</v>
      </c>
      <c r="AB69" s="20" t="s">
        <v>42</v>
      </c>
    </row>
    <row r="70" ht="57" spans="1:28">
      <c r="A70" s="2">
        <v>68</v>
      </c>
      <c r="B70" s="12" t="s">
        <v>372</v>
      </c>
      <c r="C70" s="13" t="s">
        <v>33</v>
      </c>
      <c r="D70" s="12" t="s">
        <v>373</v>
      </c>
      <c r="E70" s="14" t="s">
        <v>374</v>
      </c>
      <c r="F70" s="15"/>
      <c r="G70" s="15"/>
      <c r="H70" s="15"/>
      <c r="I70" s="15"/>
      <c r="J70" s="12" t="s">
        <v>375</v>
      </c>
      <c r="K70" s="15"/>
      <c r="L70" s="15"/>
      <c r="M70" s="15"/>
      <c r="N70" s="15"/>
      <c r="O70" s="12" t="s">
        <v>37</v>
      </c>
      <c r="P70" s="12" t="s">
        <v>376</v>
      </c>
      <c r="Q70" s="12" t="s">
        <v>39</v>
      </c>
      <c r="R70" s="15"/>
      <c r="S70" s="15"/>
      <c r="T70" s="12" t="s">
        <v>40</v>
      </c>
      <c r="U70" s="19">
        <v>44284</v>
      </c>
      <c r="V70" s="19">
        <v>44284</v>
      </c>
      <c r="W70" s="19">
        <v>73050</v>
      </c>
      <c r="X70" s="20" t="s">
        <v>41</v>
      </c>
      <c r="Y70" s="20" t="s">
        <v>42</v>
      </c>
      <c r="Z70" s="12">
        <v>1</v>
      </c>
      <c r="AA70" s="20" t="s">
        <v>41</v>
      </c>
      <c r="AB70" s="20" t="s">
        <v>42</v>
      </c>
    </row>
    <row r="71" ht="57" spans="1:28">
      <c r="A71" s="2">
        <v>69</v>
      </c>
      <c r="B71" s="12" t="s">
        <v>377</v>
      </c>
      <c r="C71" s="13" t="s">
        <v>33</v>
      </c>
      <c r="D71" s="12" t="s">
        <v>378</v>
      </c>
      <c r="E71" s="14" t="s">
        <v>379</v>
      </c>
      <c r="F71" s="15"/>
      <c r="G71" s="15"/>
      <c r="H71" s="15"/>
      <c r="I71" s="15"/>
      <c r="J71" s="12" t="s">
        <v>380</v>
      </c>
      <c r="K71" s="15"/>
      <c r="L71" s="15"/>
      <c r="M71" s="15"/>
      <c r="N71" s="15"/>
      <c r="O71" s="12" t="s">
        <v>37</v>
      </c>
      <c r="P71" s="12" t="s">
        <v>381</v>
      </c>
      <c r="Q71" s="12" t="s">
        <v>39</v>
      </c>
      <c r="R71" s="15"/>
      <c r="S71" s="15"/>
      <c r="T71" s="12" t="s">
        <v>40</v>
      </c>
      <c r="U71" s="19">
        <v>44284</v>
      </c>
      <c r="V71" s="19">
        <v>44284</v>
      </c>
      <c r="W71" s="19">
        <v>73050</v>
      </c>
      <c r="X71" s="20" t="s">
        <v>41</v>
      </c>
      <c r="Y71" s="20" t="s">
        <v>42</v>
      </c>
      <c r="Z71" s="12">
        <v>1</v>
      </c>
      <c r="AA71" s="20" t="s">
        <v>41</v>
      </c>
      <c r="AB71" s="20" t="s">
        <v>42</v>
      </c>
    </row>
    <row r="72" ht="57" spans="1:28">
      <c r="A72" s="2">
        <v>70</v>
      </c>
      <c r="B72" s="12" t="s">
        <v>382</v>
      </c>
      <c r="C72" s="13" t="s">
        <v>33</v>
      </c>
      <c r="D72" s="12" t="s">
        <v>383</v>
      </c>
      <c r="E72" s="14" t="s">
        <v>384</v>
      </c>
      <c r="F72" s="15"/>
      <c r="G72" s="15"/>
      <c r="H72" s="15"/>
      <c r="I72" s="15"/>
      <c r="J72" s="12" t="s">
        <v>385</v>
      </c>
      <c r="K72" s="15"/>
      <c r="L72" s="15"/>
      <c r="M72" s="15"/>
      <c r="N72" s="15"/>
      <c r="O72" s="12" t="s">
        <v>37</v>
      </c>
      <c r="P72" s="12" t="s">
        <v>386</v>
      </c>
      <c r="Q72" s="12" t="s">
        <v>39</v>
      </c>
      <c r="R72" s="15"/>
      <c r="S72" s="15"/>
      <c r="T72" s="12" t="s">
        <v>40</v>
      </c>
      <c r="U72" s="19">
        <v>44284</v>
      </c>
      <c r="V72" s="19">
        <v>44284</v>
      </c>
      <c r="W72" s="19">
        <v>73050</v>
      </c>
      <c r="X72" s="20" t="s">
        <v>41</v>
      </c>
      <c r="Y72" s="20" t="s">
        <v>42</v>
      </c>
      <c r="Z72" s="12">
        <v>1</v>
      </c>
      <c r="AA72" s="20" t="s">
        <v>41</v>
      </c>
      <c r="AB72" s="20" t="s">
        <v>42</v>
      </c>
    </row>
    <row r="73" ht="57" spans="1:28">
      <c r="A73" s="2">
        <v>71</v>
      </c>
      <c r="B73" s="12" t="s">
        <v>387</v>
      </c>
      <c r="C73" s="13" t="s">
        <v>33</v>
      </c>
      <c r="D73" s="12" t="s">
        <v>388</v>
      </c>
      <c r="E73" s="14" t="s">
        <v>389</v>
      </c>
      <c r="F73" s="15"/>
      <c r="G73" s="15"/>
      <c r="H73" s="15"/>
      <c r="I73" s="15"/>
      <c r="J73" s="12" t="s">
        <v>390</v>
      </c>
      <c r="K73" s="15"/>
      <c r="L73" s="15"/>
      <c r="M73" s="15"/>
      <c r="N73" s="15"/>
      <c r="O73" s="12" t="s">
        <v>37</v>
      </c>
      <c r="P73" s="12" t="s">
        <v>391</v>
      </c>
      <c r="Q73" s="12" t="s">
        <v>39</v>
      </c>
      <c r="R73" s="15"/>
      <c r="S73" s="15"/>
      <c r="T73" s="12" t="s">
        <v>40</v>
      </c>
      <c r="U73" s="19">
        <v>44284</v>
      </c>
      <c r="V73" s="19">
        <v>44284</v>
      </c>
      <c r="W73" s="19">
        <v>73050</v>
      </c>
      <c r="X73" s="20" t="s">
        <v>41</v>
      </c>
      <c r="Y73" s="20" t="s">
        <v>42</v>
      </c>
      <c r="Z73" s="12">
        <v>1</v>
      </c>
      <c r="AA73" s="20" t="s">
        <v>41</v>
      </c>
      <c r="AB73" s="20" t="s">
        <v>42</v>
      </c>
    </row>
    <row r="74" ht="57" spans="1:28">
      <c r="A74" s="2">
        <v>72</v>
      </c>
      <c r="B74" s="12" t="s">
        <v>392</v>
      </c>
      <c r="C74" s="13" t="s">
        <v>33</v>
      </c>
      <c r="D74" s="12" t="s">
        <v>393</v>
      </c>
      <c r="E74" s="14" t="s">
        <v>394</v>
      </c>
      <c r="F74" s="15"/>
      <c r="G74" s="15"/>
      <c r="H74" s="15"/>
      <c r="I74" s="15"/>
      <c r="J74" s="12" t="s">
        <v>395</v>
      </c>
      <c r="K74" s="15"/>
      <c r="L74" s="15"/>
      <c r="M74" s="15"/>
      <c r="N74" s="15"/>
      <c r="O74" s="12" t="s">
        <v>37</v>
      </c>
      <c r="P74" s="12" t="s">
        <v>396</v>
      </c>
      <c r="Q74" s="12" t="s">
        <v>39</v>
      </c>
      <c r="R74" s="15"/>
      <c r="S74" s="15"/>
      <c r="T74" s="12" t="s">
        <v>40</v>
      </c>
      <c r="U74" s="19">
        <v>44284</v>
      </c>
      <c r="V74" s="19">
        <v>44284</v>
      </c>
      <c r="W74" s="19">
        <v>73050</v>
      </c>
      <c r="X74" s="20" t="s">
        <v>41</v>
      </c>
      <c r="Y74" s="20" t="s">
        <v>42</v>
      </c>
      <c r="Z74" s="12">
        <v>1</v>
      </c>
      <c r="AA74" s="20" t="s">
        <v>41</v>
      </c>
      <c r="AB74" s="20" t="s">
        <v>42</v>
      </c>
    </row>
    <row r="75" ht="57" spans="1:28">
      <c r="A75" s="2">
        <v>73</v>
      </c>
      <c r="B75" s="12" t="s">
        <v>397</v>
      </c>
      <c r="C75" s="13" t="s">
        <v>33</v>
      </c>
      <c r="D75" s="12" t="s">
        <v>398</v>
      </c>
      <c r="E75" s="14" t="s">
        <v>399</v>
      </c>
      <c r="F75" s="15"/>
      <c r="G75" s="15"/>
      <c r="H75" s="15"/>
      <c r="I75" s="15"/>
      <c r="J75" s="12" t="s">
        <v>400</v>
      </c>
      <c r="K75" s="15"/>
      <c r="L75" s="15"/>
      <c r="M75" s="15"/>
      <c r="N75" s="15"/>
      <c r="O75" s="12" t="s">
        <v>37</v>
      </c>
      <c r="P75" s="12" t="s">
        <v>401</v>
      </c>
      <c r="Q75" s="12" t="s">
        <v>39</v>
      </c>
      <c r="R75" s="15"/>
      <c r="S75" s="15"/>
      <c r="T75" s="12" t="s">
        <v>40</v>
      </c>
      <c r="U75" s="19">
        <v>44284</v>
      </c>
      <c r="V75" s="19">
        <v>44284</v>
      </c>
      <c r="W75" s="19">
        <v>73050</v>
      </c>
      <c r="X75" s="20" t="s">
        <v>41</v>
      </c>
      <c r="Y75" s="20" t="s">
        <v>42</v>
      </c>
      <c r="Z75" s="12">
        <v>1</v>
      </c>
      <c r="AA75" s="20" t="s">
        <v>41</v>
      </c>
      <c r="AB75" s="20" t="s">
        <v>42</v>
      </c>
    </row>
    <row r="76" ht="57" spans="1:28">
      <c r="A76" s="2">
        <v>74</v>
      </c>
      <c r="B76" s="12" t="s">
        <v>402</v>
      </c>
      <c r="C76" s="13" t="s">
        <v>33</v>
      </c>
      <c r="D76" s="12" t="s">
        <v>403</v>
      </c>
      <c r="E76" s="14" t="s">
        <v>404</v>
      </c>
      <c r="F76" s="15"/>
      <c r="G76" s="15"/>
      <c r="H76" s="15"/>
      <c r="I76" s="15"/>
      <c r="J76" s="12" t="s">
        <v>405</v>
      </c>
      <c r="K76" s="15"/>
      <c r="L76" s="15"/>
      <c r="M76" s="15"/>
      <c r="N76" s="15"/>
      <c r="O76" s="12" t="s">
        <v>37</v>
      </c>
      <c r="P76" s="12" t="s">
        <v>406</v>
      </c>
      <c r="Q76" s="12" t="s">
        <v>39</v>
      </c>
      <c r="R76" s="15"/>
      <c r="S76" s="15"/>
      <c r="T76" s="12" t="s">
        <v>40</v>
      </c>
      <c r="U76" s="19">
        <v>44284</v>
      </c>
      <c r="V76" s="19">
        <v>44284</v>
      </c>
      <c r="W76" s="19">
        <v>73050</v>
      </c>
      <c r="X76" s="20" t="s">
        <v>41</v>
      </c>
      <c r="Y76" s="20" t="s">
        <v>42</v>
      </c>
      <c r="Z76" s="12">
        <v>1</v>
      </c>
      <c r="AA76" s="20" t="s">
        <v>41</v>
      </c>
      <c r="AB76" s="20" t="s">
        <v>42</v>
      </c>
    </row>
    <row r="77" ht="57" spans="1:28">
      <c r="A77" s="2">
        <v>75</v>
      </c>
      <c r="B77" s="12" t="s">
        <v>33</v>
      </c>
      <c r="C77" s="13" t="s">
        <v>33</v>
      </c>
      <c r="D77" s="12" t="s">
        <v>407</v>
      </c>
      <c r="E77" s="14" t="s">
        <v>408</v>
      </c>
      <c r="F77" s="15"/>
      <c r="G77" s="15"/>
      <c r="H77" s="15"/>
      <c r="I77" s="15"/>
      <c r="J77" s="12" t="s">
        <v>409</v>
      </c>
      <c r="K77" s="15"/>
      <c r="L77" s="15"/>
      <c r="M77" s="15"/>
      <c r="N77" s="15"/>
      <c r="O77" s="12" t="s">
        <v>37</v>
      </c>
      <c r="P77" s="12" t="s">
        <v>410</v>
      </c>
      <c r="Q77" s="12" t="s">
        <v>39</v>
      </c>
      <c r="R77" s="15"/>
      <c r="S77" s="15"/>
      <c r="T77" s="12" t="s">
        <v>40</v>
      </c>
      <c r="U77" s="19">
        <v>44284</v>
      </c>
      <c r="V77" s="19">
        <v>44284</v>
      </c>
      <c r="W77" s="19">
        <v>73050</v>
      </c>
      <c r="X77" s="20" t="s">
        <v>41</v>
      </c>
      <c r="Y77" s="20" t="s">
        <v>42</v>
      </c>
      <c r="Z77" s="12">
        <v>1</v>
      </c>
      <c r="AA77" s="20" t="s">
        <v>41</v>
      </c>
      <c r="AB77" s="20" t="s">
        <v>42</v>
      </c>
    </row>
    <row r="78" ht="57" spans="1:28">
      <c r="A78" s="2">
        <v>76</v>
      </c>
      <c r="B78" s="12" t="s">
        <v>411</v>
      </c>
      <c r="C78" s="13" t="s">
        <v>33</v>
      </c>
      <c r="D78" s="12" t="s">
        <v>412</v>
      </c>
      <c r="E78" s="14" t="s">
        <v>413</v>
      </c>
      <c r="F78" s="15"/>
      <c r="G78" s="15"/>
      <c r="H78" s="15"/>
      <c r="I78" s="15"/>
      <c r="J78" s="12" t="s">
        <v>414</v>
      </c>
      <c r="K78" s="15"/>
      <c r="L78" s="15"/>
      <c r="M78" s="15"/>
      <c r="N78" s="15"/>
      <c r="O78" s="12" t="s">
        <v>37</v>
      </c>
      <c r="P78" s="12" t="s">
        <v>415</v>
      </c>
      <c r="Q78" s="12" t="s">
        <v>39</v>
      </c>
      <c r="R78" s="15"/>
      <c r="S78" s="15"/>
      <c r="T78" s="12" t="s">
        <v>40</v>
      </c>
      <c r="U78" s="19">
        <v>44284</v>
      </c>
      <c r="V78" s="19">
        <v>44284</v>
      </c>
      <c r="W78" s="19">
        <v>73050</v>
      </c>
      <c r="X78" s="20" t="s">
        <v>41</v>
      </c>
      <c r="Y78" s="20" t="s">
        <v>42</v>
      </c>
      <c r="Z78" s="12">
        <v>1</v>
      </c>
      <c r="AA78" s="20" t="s">
        <v>41</v>
      </c>
      <c r="AB78" s="20" t="s">
        <v>42</v>
      </c>
    </row>
    <row r="79" ht="57" spans="1:28">
      <c r="A79" s="2">
        <v>77</v>
      </c>
      <c r="B79" s="12" t="s">
        <v>416</v>
      </c>
      <c r="C79" s="13" t="s">
        <v>33</v>
      </c>
      <c r="D79" s="12" t="s">
        <v>417</v>
      </c>
      <c r="E79" s="14" t="s">
        <v>418</v>
      </c>
      <c r="F79" s="15"/>
      <c r="G79" s="15"/>
      <c r="H79" s="15"/>
      <c r="I79" s="15"/>
      <c r="J79" s="12" t="s">
        <v>419</v>
      </c>
      <c r="K79" s="15"/>
      <c r="L79" s="15"/>
      <c r="M79" s="15"/>
      <c r="N79" s="15"/>
      <c r="O79" s="12" t="s">
        <v>37</v>
      </c>
      <c r="P79" s="12" t="s">
        <v>420</v>
      </c>
      <c r="Q79" s="12" t="s">
        <v>39</v>
      </c>
      <c r="R79" s="15"/>
      <c r="S79" s="15"/>
      <c r="T79" s="12" t="s">
        <v>40</v>
      </c>
      <c r="U79" s="19">
        <v>44284</v>
      </c>
      <c r="V79" s="19">
        <v>44284</v>
      </c>
      <c r="W79" s="19">
        <v>73050</v>
      </c>
      <c r="X79" s="20" t="s">
        <v>41</v>
      </c>
      <c r="Y79" s="20" t="s">
        <v>42</v>
      </c>
      <c r="Z79" s="12">
        <v>1</v>
      </c>
      <c r="AA79" s="20" t="s">
        <v>41</v>
      </c>
      <c r="AB79" s="20" t="s">
        <v>42</v>
      </c>
    </row>
    <row r="80" ht="57" spans="1:28">
      <c r="A80" s="2">
        <v>78</v>
      </c>
      <c r="B80" s="12" t="s">
        <v>33</v>
      </c>
      <c r="C80" s="13" t="s">
        <v>33</v>
      </c>
      <c r="D80" s="12" t="s">
        <v>421</v>
      </c>
      <c r="E80" s="14" t="s">
        <v>422</v>
      </c>
      <c r="F80" s="15"/>
      <c r="G80" s="15"/>
      <c r="H80" s="15"/>
      <c r="I80" s="15"/>
      <c r="J80" s="12" t="s">
        <v>423</v>
      </c>
      <c r="K80" s="15"/>
      <c r="L80" s="15"/>
      <c r="M80" s="15"/>
      <c r="N80" s="15"/>
      <c r="O80" s="12" t="s">
        <v>64</v>
      </c>
      <c r="P80" s="12" t="s">
        <v>424</v>
      </c>
      <c r="Q80" s="12" t="s">
        <v>39</v>
      </c>
      <c r="R80" s="15"/>
      <c r="S80" s="15"/>
      <c r="T80" s="12" t="s">
        <v>66</v>
      </c>
      <c r="U80" s="19">
        <v>44284</v>
      </c>
      <c r="V80" s="19">
        <v>44284</v>
      </c>
      <c r="W80" s="19">
        <v>73050</v>
      </c>
      <c r="X80" s="20" t="s">
        <v>41</v>
      </c>
      <c r="Y80" s="20" t="s">
        <v>42</v>
      </c>
      <c r="Z80" s="12">
        <v>1</v>
      </c>
      <c r="AA80" s="20" t="s">
        <v>41</v>
      </c>
      <c r="AB80" s="20" t="s">
        <v>42</v>
      </c>
    </row>
    <row r="81" s="2" customFormat="1" ht="57" spans="1:28">
      <c r="A81" s="2">
        <v>79</v>
      </c>
      <c r="B81" s="22" t="s">
        <v>425</v>
      </c>
      <c r="C81" s="4" t="s">
        <v>33</v>
      </c>
      <c r="D81" s="23" t="s">
        <v>426</v>
      </c>
      <c r="E81" s="24"/>
      <c r="F81" s="3"/>
      <c r="G81" s="3"/>
      <c r="H81" s="3"/>
      <c r="I81" s="3"/>
      <c r="J81" s="26" t="s">
        <v>427</v>
      </c>
      <c r="K81" s="2"/>
      <c r="L81" s="2"/>
      <c r="M81" s="6"/>
      <c r="N81" s="6"/>
      <c r="O81" s="3" t="s">
        <v>37</v>
      </c>
      <c r="P81" s="22" t="s">
        <v>428</v>
      </c>
      <c r="Q81" s="3" t="s">
        <v>39</v>
      </c>
      <c r="R81" s="3"/>
      <c r="S81" s="3"/>
      <c r="T81" s="3" t="s">
        <v>40</v>
      </c>
      <c r="U81" s="27">
        <v>44272</v>
      </c>
      <c r="V81" s="27">
        <v>44272</v>
      </c>
      <c r="W81" s="27">
        <v>73050</v>
      </c>
      <c r="X81" s="7" t="s">
        <v>41</v>
      </c>
      <c r="Y81" s="7" t="s">
        <v>42</v>
      </c>
      <c r="Z81" s="3">
        <v>1</v>
      </c>
      <c r="AA81" s="7" t="s">
        <v>41</v>
      </c>
      <c r="AB81" s="7" t="s">
        <v>42</v>
      </c>
    </row>
    <row r="82" s="2" customFormat="1" ht="57" spans="1:28">
      <c r="A82" s="2">
        <v>80</v>
      </c>
      <c r="B82" s="22" t="s">
        <v>429</v>
      </c>
      <c r="C82" s="4" t="s">
        <v>33</v>
      </c>
      <c r="D82" s="23" t="s">
        <v>430</v>
      </c>
      <c r="E82" s="24"/>
      <c r="F82" s="3"/>
      <c r="G82" s="3"/>
      <c r="H82" s="3"/>
      <c r="I82" s="3"/>
      <c r="J82" s="26" t="s">
        <v>431</v>
      </c>
      <c r="K82" s="2"/>
      <c r="L82" s="2"/>
      <c r="M82" s="6"/>
      <c r="N82" s="6"/>
      <c r="O82" s="3" t="s">
        <v>37</v>
      </c>
      <c r="P82" s="22" t="s">
        <v>432</v>
      </c>
      <c r="Q82" s="3" t="s">
        <v>39</v>
      </c>
      <c r="R82" s="3"/>
      <c r="S82" s="3"/>
      <c r="T82" s="3" t="s">
        <v>40</v>
      </c>
      <c r="U82" s="27">
        <v>44272</v>
      </c>
      <c r="V82" s="27">
        <v>44272</v>
      </c>
      <c r="W82" s="27">
        <v>73050</v>
      </c>
      <c r="X82" s="7" t="s">
        <v>41</v>
      </c>
      <c r="Y82" s="7" t="s">
        <v>42</v>
      </c>
      <c r="Z82" s="3">
        <v>1</v>
      </c>
      <c r="AA82" s="7" t="s">
        <v>41</v>
      </c>
      <c r="AB82" s="7" t="s">
        <v>42</v>
      </c>
    </row>
    <row r="83" s="2" customFormat="1" ht="57" spans="1:28">
      <c r="A83" s="2">
        <v>81</v>
      </c>
      <c r="B83" s="22" t="s">
        <v>433</v>
      </c>
      <c r="C83" s="4" t="s">
        <v>33</v>
      </c>
      <c r="D83" s="23" t="s">
        <v>434</v>
      </c>
      <c r="E83" s="24"/>
      <c r="F83" s="3"/>
      <c r="G83" s="3"/>
      <c r="H83" s="3"/>
      <c r="I83" s="3"/>
      <c r="J83" s="26" t="s">
        <v>435</v>
      </c>
      <c r="K83" s="2"/>
      <c r="L83" s="2"/>
      <c r="M83" s="6"/>
      <c r="N83" s="6"/>
      <c r="O83" s="3" t="s">
        <v>37</v>
      </c>
      <c r="P83" s="22" t="s">
        <v>436</v>
      </c>
      <c r="Q83" s="3" t="s">
        <v>39</v>
      </c>
      <c r="R83" s="3"/>
      <c r="S83" s="3"/>
      <c r="T83" s="3" t="s">
        <v>40</v>
      </c>
      <c r="U83" s="27">
        <v>44272</v>
      </c>
      <c r="V83" s="27">
        <v>44272</v>
      </c>
      <c r="W83" s="27">
        <v>73050</v>
      </c>
      <c r="X83" s="7" t="s">
        <v>41</v>
      </c>
      <c r="Y83" s="7" t="s">
        <v>42</v>
      </c>
      <c r="Z83" s="3">
        <v>1</v>
      </c>
      <c r="AA83" s="7" t="s">
        <v>41</v>
      </c>
      <c r="AB83" s="7" t="s">
        <v>42</v>
      </c>
    </row>
    <row r="84" s="2" customFormat="1" ht="57" spans="1:28">
      <c r="A84" s="2">
        <v>82</v>
      </c>
      <c r="B84" s="22" t="s">
        <v>437</v>
      </c>
      <c r="C84" s="4" t="s">
        <v>438</v>
      </c>
      <c r="D84" s="23" t="s">
        <v>439</v>
      </c>
      <c r="E84" s="25" t="s">
        <v>440</v>
      </c>
      <c r="F84" s="3"/>
      <c r="G84" s="3"/>
      <c r="H84" s="3"/>
      <c r="I84" s="3"/>
      <c r="J84" s="26" t="s">
        <v>441</v>
      </c>
      <c r="K84" s="2"/>
      <c r="L84" s="2"/>
      <c r="M84" s="6"/>
      <c r="N84" s="6"/>
      <c r="O84" s="3" t="s">
        <v>37</v>
      </c>
      <c r="P84" s="22" t="s">
        <v>442</v>
      </c>
      <c r="Q84" s="3" t="s">
        <v>39</v>
      </c>
      <c r="R84" s="3"/>
      <c r="S84" s="3"/>
      <c r="T84" s="3" t="s">
        <v>40</v>
      </c>
      <c r="U84" s="27">
        <v>44271</v>
      </c>
      <c r="V84" s="27">
        <v>44271</v>
      </c>
      <c r="W84" s="27">
        <v>73050</v>
      </c>
      <c r="X84" s="7" t="s">
        <v>41</v>
      </c>
      <c r="Y84" s="7" t="s">
        <v>42</v>
      </c>
      <c r="Z84" s="3">
        <v>1</v>
      </c>
      <c r="AA84" s="7" t="s">
        <v>41</v>
      </c>
      <c r="AB84" s="7" t="s">
        <v>42</v>
      </c>
    </row>
    <row r="85" s="2" customFormat="1" ht="57" spans="1:28">
      <c r="A85" s="2">
        <v>83</v>
      </c>
      <c r="B85" s="22" t="s">
        <v>443</v>
      </c>
      <c r="C85" s="4" t="s">
        <v>438</v>
      </c>
      <c r="D85" s="23" t="s">
        <v>444</v>
      </c>
      <c r="E85" s="24"/>
      <c r="F85" s="3"/>
      <c r="G85" s="3"/>
      <c r="H85" s="3"/>
      <c r="I85" s="3"/>
      <c r="J85" s="26" t="s">
        <v>445</v>
      </c>
      <c r="K85" s="2"/>
      <c r="L85" s="2"/>
      <c r="M85" s="6"/>
      <c r="N85" s="6"/>
      <c r="O85" s="3" t="s">
        <v>52</v>
      </c>
      <c r="P85" s="22" t="s">
        <v>446</v>
      </c>
      <c r="Q85" s="3" t="s">
        <v>39</v>
      </c>
      <c r="R85" s="3"/>
      <c r="S85" s="3"/>
      <c r="T85" s="3" t="s">
        <v>54</v>
      </c>
      <c r="U85" s="27">
        <v>44168</v>
      </c>
      <c r="V85" s="27">
        <v>42696</v>
      </c>
      <c r="W85" s="27">
        <v>73050</v>
      </c>
      <c r="X85" s="7" t="s">
        <v>41</v>
      </c>
      <c r="Y85" s="7" t="s">
        <v>42</v>
      </c>
      <c r="Z85" s="3">
        <v>1</v>
      </c>
      <c r="AA85" s="7" t="s">
        <v>41</v>
      </c>
      <c r="AB85" s="7" t="s">
        <v>42</v>
      </c>
    </row>
    <row r="86" s="2" customFormat="1" ht="57" spans="1:28">
      <c r="A86" s="2">
        <v>84</v>
      </c>
      <c r="B86" s="22" t="s">
        <v>447</v>
      </c>
      <c r="C86" s="4" t="s">
        <v>438</v>
      </c>
      <c r="D86" s="23" t="s">
        <v>448</v>
      </c>
      <c r="E86" s="25" t="s">
        <v>449</v>
      </c>
      <c r="F86" s="3"/>
      <c r="G86" s="3"/>
      <c r="H86" s="3"/>
      <c r="I86" s="3"/>
      <c r="J86" s="26" t="s">
        <v>450</v>
      </c>
      <c r="K86" s="2"/>
      <c r="L86" s="2"/>
      <c r="M86" s="6"/>
      <c r="N86" s="6"/>
      <c r="O86" s="3" t="s">
        <v>52</v>
      </c>
      <c r="P86" s="22" t="s">
        <v>451</v>
      </c>
      <c r="Q86" s="3" t="s">
        <v>39</v>
      </c>
      <c r="R86" s="3"/>
      <c r="S86" s="3"/>
      <c r="T86" s="3" t="s">
        <v>54</v>
      </c>
      <c r="U86" s="27">
        <v>44271</v>
      </c>
      <c r="V86" s="27">
        <v>43048</v>
      </c>
      <c r="W86" s="27">
        <v>61309</v>
      </c>
      <c r="X86" s="7" t="s">
        <v>41</v>
      </c>
      <c r="Y86" s="7" t="s">
        <v>42</v>
      </c>
      <c r="Z86" s="3">
        <v>1</v>
      </c>
      <c r="AA86" s="7" t="s">
        <v>41</v>
      </c>
      <c r="AB86" s="7" t="s">
        <v>42</v>
      </c>
    </row>
    <row r="87" s="2" customFormat="1" ht="57" spans="1:28">
      <c r="A87" s="2">
        <v>85</v>
      </c>
      <c r="B87" s="22" t="s">
        <v>452</v>
      </c>
      <c r="C87" s="4" t="s">
        <v>438</v>
      </c>
      <c r="D87" s="23" t="s">
        <v>453</v>
      </c>
      <c r="E87" s="24"/>
      <c r="F87" s="3"/>
      <c r="G87" s="3"/>
      <c r="H87" s="3"/>
      <c r="I87" s="3"/>
      <c r="J87" s="26" t="s">
        <v>454</v>
      </c>
      <c r="K87" s="2"/>
      <c r="L87" s="2"/>
      <c r="M87" s="6"/>
      <c r="N87" s="6"/>
      <c r="O87" s="3" t="s">
        <v>52</v>
      </c>
      <c r="P87" s="22" t="s">
        <v>455</v>
      </c>
      <c r="Q87" s="3" t="s">
        <v>39</v>
      </c>
      <c r="R87" s="3"/>
      <c r="S87" s="3"/>
      <c r="T87" s="3" t="s">
        <v>54</v>
      </c>
      <c r="U87" s="27">
        <v>44271</v>
      </c>
      <c r="V87" s="27">
        <v>43634</v>
      </c>
      <c r="W87" s="27">
        <v>73050</v>
      </c>
      <c r="X87" s="7" t="s">
        <v>41</v>
      </c>
      <c r="Y87" s="7" t="s">
        <v>42</v>
      </c>
      <c r="Z87" s="3">
        <v>1</v>
      </c>
      <c r="AA87" s="7" t="s">
        <v>41</v>
      </c>
      <c r="AB87" s="7" t="s">
        <v>42</v>
      </c>
    </row>
    <row r="88" s="2" customFormat="1" ht="57" spans="1:28">
      <c r="A88" s="2">
        <v>86</v>
      </c>
      <c r="B88" s="22" t="s">
        <v>456</v>
      </c>
      <c r="C88" s="4" t="s">
        <v>438</v>
      </c>
      <c r="D88" s="23" t="s">
        <v>457</v>
      </c>
      <c r="E88" s="24"/>
      <c r="F88" s="3"/>
      <c r="G88" s="3"/>
      <c r="H88" s="3"/>
      <c r="I88" s="3"/>
      <c r="J88" s="26" t="s">
        <v>458</v>
      </c>
      <c r="K88" s="2"/>
      <c r="L88" s="2"/>
      <c r="M88" s="6"/>
      <c r="N88" s="6"/>
      <c r="O88" s="3" t="s">
        <v>37</v>
      </c>
      <c r="P88" s="22" t="s">
        <v>459</v>
      </c>
      <c r="Q88" s="3" t="s">
        <v>39</v>
      </c>
      <c r="R88" s="3"/>
      <c r="S88" s="3"/>
      <c r="T88" s="3" t="s">
        <v>40</v>
      </c>
      <c r="U88" s="27">
        <v>44272</v>
      </c>
      <c r="V88" s="27">
        <v>44272</v>
      </c>
      <c r="W88" s="27">
        <v>73050</v>
      </c>
      <c r="X88" s="7" t="s">
        <v>41</v>
      </c>
      <c r="Y88" s="7" t="s">
        <v>42</v>
      </c>
      <c r="Z88" s="3">
        <v>1</v>
      </c>
      <c r="AA88" s="7" t="s">
        <v>41</v>
      </c>
      <c r="AB88" s="7" t="s">
        <v>42</v>
      </c>
    </row>
    <row r="89" s="2" customFormat="1" ht="57" spans="1:28">
      <c r="A89" s="2">
        <v>87</v>
      </c>
      <c r="B89" s="22" t="s">
        <v>460</v>
      </c>
      <c r="C89" s="4" t="s">
        <v>438</v>
      </c>
      <c r="D89" s="23" t="s">
        <v>461</v>
      </c>
      <c r="E89" s="24"/>
      <c r="F89" s="3"/>
      <c r="G89" s="3"/>
      <c r="H89" s="3"/>
      <c r="I89" s="3"/>
      <c r="J89" s="26" t="s">
        <v>462</v>
      </c>
      <c r="K89" s="2"/>
      <c r="L89" s="2"/>
      <c r="M89" s="6"/>
      <c r="N89" s="6"/>
      <c r="O89" s="3" t="s">
        <v>37</v>
      </c>
      <c r="P89" s="22" t="s">
        <v>463</v>
      </c>
      <c r="Q89" s="3" t="s">
        <v>39</v>
      </c>
      <c r="R89" s="3"/>
      <c r="S89" s="3"/>
      <c r="T89" s="3" t="s">
        <v>40</v>
      </c>
      <c r="U89" s="27">
        <v>44272</v>
      </c>
      <c r="V89" s="27">
        <v>43565</v>
      </c>
      <c r="W89" s="27">
        <v>73050</v>
      </c>
      <c r="X89" s="7" t="s">
        <v>41</v>
      </c>
      <c r="Y89" s="7" t="s">
        <v>42</v>
      </c>
      <c r="Z89" s="3">
        <v>1</v>
      </c>
      <c r="AA89" s="7" t="s">
        <v>41</v>
      </c>
      <c r="AB89" s="7" t="s">
        <v>42</v>
      </c>
    </row>
    <row r="90" s="2" customFormat="1" ht="57" spans="1:28">
      <c r="A90" s="2">
        <v>88</v>
      </c>
      <c r="B90" s="22" t="s">
        <v>464</v>
      </c>
      <c r="C90" s="4" t="s">
        <v>438</v>
      </c>
      <c r="D90" s="23" t="s">
        <v>465</v>
      </c>
      <c r="E90" s="24"/>
      <c r="F90" s="3"/>
      <c r="G90" s="3"/>
      <c r="H90" s="3"/>
      <c r="I90" s="3"/>
      <c r="J90" s="26" t="s">
        <v>466</v>
      </c>
      <c r="K90" s="2"/>
      <c r="L90" s="2"/>
      <c r="M90" s="6"/>
      <c r="N90" s="6"/>
      <c r="O90" s="3" t="s">
        <v>52</v>
      </c>
      <c r="P90" s="22" t="s">
        <v>467</v>
      </c>
      <c r="Q90" s="3" t="s">
        <v>39</v>
      </c>
      <c r="R90" s="3"/>
      <c r="S90" s="3"/>
      <c r="T90" s="3" t="s">
        <v>54</v>
      </c>
      <c r="U90" s="27">
        <v>44272</v>
      </c>
      <c r="V90" s="27">
        <v>42717</v>
      </c>
      <c r="W90" s="27">
        <v>73050</v>
      </c>
      <c r="X90" s="7" t="s">
        <v>41</v>
      </c>
      <c r="Y90" s="7" t="s">
        <v>42</v>
      </c>
      <c r="Z90" s="3">
        <v>1</v>
      </c>
      <c r="AA90" s="7" t="s">
        <v>41</v>
      </c>
      <c r="AB90" s="7" t="s">
        <v>42</v>
      </c>
    </row>
    <row r="91" s="2" customFormat="1" ht="57" spans="1:28">
      <c r="A91" s="2">
        <v>89</v>
      </c>
      <c r="B91" s="22" t="s">
        <v>468</v>
      </c>
      <c r="C91" s="4" t="s">
        <v>33</v>
      </c>
      <c r="D91" s="23" t="s">
        <v>469</v>
      </c>
      <c r="E91" s="24"/>
      <c r="F91" s="3"/>
      <c r="G91" s="3"/>
      <c r="H91" s="3"/>
      <c r="I91" s="3"/>
      <c r="J91" s="26" t="s">
        <v>470</v>
      </c>
      <c r="K91" s="2"/>
      <c r="L91" s="2"/>
      <c r="M91" s="6"/>
      <c r="N91" s="6"/>
      <c r="O91" s="3" t="s">
        <v>52</v>
      </c>
      <c r="P91" s="22" t="s">
        <v>471</v>
      </c>
      <c r="Q91" s="3" t="s">
        <v>39</v>
      </c>
      <c r="R91" s="3"/>
      <c r="S91" s="3"/>
      <c r="T91" s="3" t="s">
        <v>54</v>
      </c>
      <c r="U91" s="27">
        <v>44272</v>
      </c>
      <c r="V91" s="27">
        <v>43629</v>
      </c>
      <c r="W91" s="27">
        <v>73050</v>
      </c>
      <c r="X91" s="7" t="s">
        <v>41</v>
      </c>
      <c r="Y91" s="7" t="s">
        <v>42</v>
      </c>
      <c r="Z91" s="3">
        <v>1</v>
      </c>
      <c r="AA91" s="7" t="s">
        <v>41</v>
      </c>
      <c r="AB91" s="7" t="s">
        <v>42</v>
      </c>
    </row>
    <row r="92" s="2" customFormat="1" ht="57" spans="1:28">
      <c r="A92" s="2">
        <v>90</v>
      </c>
      <c r="B92" s="22" t="s">
        <v>472</v>
      </c>
      <c r="C92" s="4" t="s">
        <v>33</v>
      </c>
      <c r="D92" s="23" t="s">
        <v>473</v>
      </c>
      <c r="E92" s="24"/>
      <c r="F92" s="3"/>
      <c r="G92" s="3"/>
      <c r="H92" s="3"/>
      <c r="I92" s="3"/>
      <c r="J92" s="26" t="s">
        <v>474</v>
      </c>
      <c r="K92" s="2"/>
      <c r="L92" s="2"/>
      <c r="M92" s="6"/>
      <c r="N92" s="6"/>
      <c r="O92" s="3" t="s">
        <v>37</v>
      </c>
      <c r="P92" s="22" t="s">
        <v>475</v>
      </c>
      <c r="Q92" s="3" t="s">
        <v>39</v>
      </c>
      <c r="R92" s="3"/>
      <c r="S92" s="3"/>
      <c r="T92" s="3" t="s">
        <v>40</v>
      </c>
      <c r="U92" s="27">
        <v>44272</v>
      </c>
      <c r="V92" s="27">
        <v>44272</v>
      </c>
      <c r="W92" s="27">
        <v>73050</v>
      </c>
      <c r="X92" s="7" t="s">
        <v>41</v>
      </c>
      <c r="Y92" s="7" t="s">
        <v>42</v>
      </c>
      <c r="Z92" s="3">
        <v>1</v>
      </c>
      <c r="AA92" s="7" t="s">
        <v>41</v>
      </c>
      <c r="AB92" s="7" t="s">
        <v>42</v>
      </c>
    </row>
    <row r="93" s="2" customFormat="1" ht="57" spans="1:28">
      <c r="A93" s="2">
        <v>91</v>
      </c>
      <c r="B93" s="22" t="s">
        <v>476</v>
      </c>
      <c r="C93" s="4" t="s">
        <v>33</v>
      </c>
      <c r="D93" s="23" t="s">
        <v>477</v>
      </c>
      <c r="E93" s="24"/>
      <c r="F93" s="3"/>
      <c r="G93" s="3"/>
      <c r="H93" s="3"/>
      <c r="I93" s="3"/>
      <c r="J93" s="26" t="s">
        <v>478</v>
      </c>
      <c r="K93" s="2"/>
      <c r="L93" s="2"/>
      <c r="M93" s="6"/>
      <c r="N93" s="6"/>
      <c r="O93" s="3" t="s">
        <v>37</v>
      </c>
      <c r="P93" s="22" t="s">
        <v>479</v>
      </c>
      <c r="Q93" s="3" t="s">
        <v>39</v>
      </c>
      <c r="R93" s="3"/>
      <c r="S93" s="3"/>
      <c r="T93" s="3" t="s">
        <v>40</v>
      </c>
      <c r="U93" s="27">
        <v>44272</v>
      </c>
      <c r="V93" s="27">
        <v>44272</v>
      </c>
      <c r="W93" s="27">
        <v>73050</v>
      </c>
      <c r="X93" s="7" t="s">
        <v>41</v>
      </c>
      <c r="Y93" s="7" t="s">
        <v>42</v>
      </c>
      <c r="Z93" s="3">
        <v>1</v>
      </c>
      <c r="AA93" s="7" t="s">
        <v>41</v>
      </c>
      <c r="AB93" s="7" t="s">
        <v>42</v>
      </c>
    </row>
    <row r="94" s="2" customFormat="1" ht="57" spans="1:28">
      <c r="A94" s="2">
        <v>92</v>
      </c>
      <c r="B94" s="22" t="s">
        <v>480</v>
      </c>
      <c r="C94" s="4" t="s">
        <v>33</v>
      </c>
      <c r="D94" s="23" t="s">
        <v>481</v>
      </c>
      <c r="E94" s="24"/>
      <c r="F94" s="3"/>
      <c r="G94" s="3"/>
      <c r="H94" s="3"/>
      <c r="I94" s="3"/>
      <c r="J94" s="26" t="s">
        <v>482</v>
      </c>
      <c r="K94" s="2"/>
      <c r="L94" s="2"/>
      <c r="M94" s="6"/>
      <c r="N94" s="6"/>
      <c r="O94" s="3" t="s">
        <v>37</v>
      </c>
      <c r="P94" s="22" t="s">
        <v>483</v>
      </c>
      <c r="Q94" s="3" t="s">
        <v>39</v>
      </c>
      <c r="R94" s="3"/>
      <c r="S94" s="3"/>
      <c r="T94" s="3" t="s">
        <v>40</v>
      </c>
      <c r="U94" s="27">
        <v>44273</v>
      </c>
      <c r="V94" s="27">
        <v>44273</v>
      </c>
      <c r="W94" s="27">
        <v>73050</v>
      </c>
      <c r="X94" s="7" t="s">
        <v>41</v>
      </c>
      <c r="Y94" s="7" t="s">
        <v>42</v>
      </c>
      <c r="Z94" s="3">
        <v>1</v>
      </c>
      <c r="AA94" s="7" t="s">
        <v>41</v>
      </c>
      <c r="AB94" s="7" t="s">
        <v>42</v>
      </c>
    </row>
    <row r="95" s="2" customFormat="1" ht="57" spans="1:28">
      <c r="A95" s="2">
        <v>93</v>
      </c>
      <c r="B95" s="22" t="s">
        <v>484</v>
      </c>
      <c r="C95" s="4" t="s">
        <v>438</v>
      </c>
      <c r="D95" s="23" t="s">
        <v>485</v>
      </c>
      <c r="E95" s="24"/>
      <c r="F95" s="3"/>
      <c r="G95" s="3"/>
      <c r="H95" s="3"/>
      <c r="I95" s="3"/>
      <c r="J95" s="26" t="s">
        <v>486</v>
      </c>
      <c r="K95" s="2"/>
      <c r="L95" s="2"/>
      <c r="M95" s="6"/>
      <c r="N95" s="6"/>
      <c r="O95" s="3" t="s">
        <v>365</v>
      </c>
      <c r="P95" s="22" t="s">
        <v>487</v>
      </c>
      <c r="Q95" s="3" t="s">
        <v>39</v>
      </c>
      <c r="R95" s="3"/>
      <c r="S95" s="3"/>
      <c r="T95" s="3" t="s">
        <v>54</v>
      </c>
      <c r="U95" s="27">
        <v>44273</v>
      </c>
      <c r="V95" s="27">
        <v>43699</v>
      </c>
      <c r="W95" s="27">
        <v>73050</v>
      </c>
      <c r="X95" s="7" t="s">
        <v>41</v>
      </c>
      <c r="Y95" s="7" t="s">
        <v>42</v>
      </c>
      <c r="Z95" s="3">
        <v>1</v>
      </c>
      <c r="AA95" s="7" t="s">
        <v>41</v>
      </c>
      <c r="AB95" s="7" t="s">
        <v>42</v>
      </c>
    </row>
    <row r="96" s="2" customFormat="1" ht="57" spans="1:28">
      <c r="A96" s="2">
        <v>94</v>
      </c>
      <c r="B96" s="22" t="s">
        <v>488</v>
      </c>
      <c r="C96" s="4" t="s">
        <v>33</v>
      </c>
      <c r="D96" s="23" t="s">
        <v>489</v>
      </c>
      <c r="E96" s="24"/>
      <c r="F96" s="3"/>
      <c r="G96" s="3"/>
      <c r="H96" s="3"/>
      <c r="I96" s="3"/>
      <c r="J96" s="26" t="s">
        <v>490</v>
      </c>
      <c r="K96" s="2"/>
      <c r="L96" s="2"/>
      <c r="M96" s="6"/>
      <c r="N96" s="6"/>
      <c r="O96" s="3" t="s">
        <v>37</v>
      </c>
      <c r="P96" s="22" t="s">
        <v>491</v>
      </c>
      <c r="Q96" s="3" t="s">
        <v>39</v>
      </c>
      <c r="R96" s="3"/>
      <c r="S96" s="3"/>
      <c r="T96" s="3" t="s">
        <v>40</v>
      </c>
      <c r="U96" s="27">
        <v>44273</v>
      </c>
      <c r="V96" s="27">
        <v>44273</v>
      </c>
      <c r="W96" s="27">
        <v>73050</v>
      </c>
      <c r="X96" s="7" t="s">
        <v>41</v>
      </c>
      <c r="Y96" s="7" t="s">
        <v>42</v>
      </c>
      <c r="Z96" s="3">
        <v>1</v>
      </c>
      <c r="AA96" s="7" t="s">
        <v>41</v>
      </c>
      <c r="AB96" s="7" t="s">
        <v>42</v>
      </c>
    </row>
    <row r="97" s="2" customFormat="1" ht="57" spans="1:28">
      <c r="A97" s="2">
        <v>95</v>
      </c>
      <c r="B97" s="22" t="s">
        <v>492</v>
      </c>
      <c r="C97" s="4" t="s">
        <v>438</v>
      </c>
      <c r="D97" s="23" t="s">
        <v>493</v>
      </c>
      <c r="E97" s="25" t="s">
        <v>494</v>
      </c>
      <c r="F97" s="3"/>
      <c r="G97" s="3"/>
      <c r="H97" s="3"/>
      <c r="I97" s="3"/>
      <c r="J97" s="26" t="s">
        <v>495</v>
      </c>
      <c r="K97" s="2"/>
      <c r="L97" s="2"/>
      <c r="M97" s="6"/>
      <c r="N97" s="6"/>
      <c r="O97" s="3" t="s">
        <v>52</v>
      </c>
      <c r="P97" s="22" t="s">
        <v>496</v>
      </c>
      <c r="Q97" s="3" t="s">
        <v>39</v>
      </c>
      <c r="R97" s="3"/>
      <c r="S97" s="3"/>
      <c r="T97" s="3" t="s">
        <v>54</v>
      </c>
      <c r="U97" s="27">
        <v>44273</v>
      </c>
      <c r="V97" s="27">
        <v>43361</v>
      </c>
      <c r="W97" s="27">
        <v>61623</v>
      </c>
      <c r="X97" s="7" t="s">
        <v>41</v>
      </c>
      <c r="Y97" s="7" t="s">
        <v>42</v>
      </c>
      <c r="Z97" s="3">
        <v>1</v>
      </c>
      <c r="AA97" s="7" t="s">
        <v>41</v>
      </c>
      <c r="AB97" s="7" t="s">
        <v>42</v>
      </c>
    </row>
    <row r="98" s="2" customFormat="1" ht="57" spans="1:28">
      <c r="A98" s="2">
        <v>96</v>
      </c>
      <c r="B98" s="22" t="s">
        <v>497</v>
      </c>
      <c r="C98" s="4" t="s">
        <v>33</v>
      </c>
      <c r="D98" s="23" t="s">
        <v>498</v>
      </c>
      <c r="E98" s="24"/>
      <c r="F98" s="3"/>
      <c r="G98" s="3"/>
      <c r="H98" s="3"/>
      <c r="I98" s="3"/>
      <c r="J98" s="26" t="s">
        <v>499</v>
      </c>
      <c r="K98" s="2"/>
      <c r="L98" s="2"/>
      <c r="M98" s="6"/>
      <c r="N98" s="6"/>
      <c r="O98" s="3" t="s">
        <v>37</v>
      </c>
      <c r="P98" s="22" t="s">
        <v>500</v>
      </c>
      <c r="Q98" s="3" t="s">
        <v>39</v>
      </c>
      <c r="R98" s="3"/>
      <c r="S98" s="3"/>
      <c r="T98" s="3" t="s">
        <v>40</v>
      </c>
      <c r="U98" s="27">
        <v>44273</v>
      </c>
      <c r="V98" s="27">
        <v>44273</v>
      </c>
      <c r="W98" s="27">
        <v>73050</v>
      </c>
      <c r="X98" s="7" t="s">
        <v>41</v>
      </c>
      <c r="Y98" s="7" t="s">
        <v>42</v>
      </c>
      <c r="Z98" s="3">
        <v>1</v>
      </c>
      <c r="AA98" s="7" t="s">
        <v>41</v>
      </c>
      <c r="AB98" s="7" t="s">
        <v>42</v>
      </c>
    </row>
    <row r="99" s="2" customFormat="1" ht="57" spans="1:28">
      <c r="A99" s="2">
        <v>97</v>
      </c>
      <c r="B99" s="22" t="s">
        <v>501</v>
      </c>
      <c r="C99" s="4" t="s">
        <v>33</v>
      </c>
      <c r="D99" s="23" t="s">
        <v>502</v>
      </c>
      <c r="E99" s="24"/>
      <c r="F99" s="3"/>
      <c r="G99" s="3"/>
      <c r="H99" s="3"/>
      <c r="I99" s="3"/>
      <c r="J99" s="26" t="s">
        <v>503</v>
      </c>
      <c r="K99" s="2"/>
      <c r="L99" s="2"/>
      <c r="M99" s="6"/>
      <c r="N99" s="6"/>
      <c r="O99" s="3" t="s">
        <v>52</v>
      </c>
      <c r="P99" s="22" t="s">
        <v>504</v>
      </c>
      <c r="Q99" s="3" t="s">
        <v>39</v>
      </c>
      <c r="R99" s="3"/>
      <c r="S99" s="3"/>
      <c r="T99" s="3" t="s">
        <v>54</v>
      </c>
      <c r="U99" s="27">
        <v>44273</v>
      </c>
      <c r="V99" s="27">
        <v>39090</v>
      </c>
      <c r="W99" s="27">
        <v>73050</v>
      </c>
      <c r="X99" s="7" t="s">
        <v>41</v>
      </c>
      <c r="Y99" s="7" t="s">
        <v>42</v>
      </c>
      <c r="Z99" s="3">
        <v>1</v>
      </c>
      <c r="AA99" s="7" t="s">
        <v>41</v>
      </c>
      <c r="AB99" s="7" t="s">
        <v>42</v>
      </c>
    </row>
    <row r="100" s="2" customFormat="1" ht="57" spans="1:28">
      <c r="A100" s="2">
        <v>98</v>
      </c>
      <c r="B100" s="22" t="s">
        <v>505</v>
      </c>
      <c r="C100" s="4" t="s">
        <v>33</v>
      </c>
      <c r="D100" s="23" t="s">
        <v>506</v>
      </c>
      <c r="E100" s="24"/>
      <c r="F100" s="3"/>
      <c r="G100" s="3"/>
      <c r="H100" s="3"/>
      <c r="I100" s="3"/>
      <c r="J100" s="26" t="s">
        <v>507</v>
      </c>
      <c r="K100" s="2"/>
      <c r="L100" s="2"/>
      <c r="M100" s="6"/>
      <c r="N100" s="6"/>
      <c r="O100" s="3" t="s">
        <v>37</v>
      </c>
      <c r="P100" s="22" t="s">
        <v>508</v>
      </c>
      <c r="Q100" s="3" t="s">
        <v>39</v>
      </c>
      <c r="R100" s="3"/>
      <c r="S100" s="3"/>
      <c r="T100" s="3" t="s">
        <v>40</v>
      </c>
      <c r="U100" s="27">
        <v>44273</v>
      </c>
      <c r="V100" s="27">
        <v>44273</v>
      </c>
      <c r="W100" s="27">
        <v>73050</v>
      </c>
      <c r="X100" s="7" t="s">
        <v>41</v>
      </c>
      <c r="Y100" s="7" t="s">
        <v>42</v>
      </c>
      <c r="Z100" s="3">
        <v>1</v>
      </c>
      <c r="AA100" s="7" t="s">
        <v>41</v>
      </c>
      <c r="AB100" s="7" t="s">
        <v>42</v>
      </c>
    </row>
    <row r="101" s="2" customFormat="1" ht="57" spans="1:28">
      <c r="A101" s="2">
        <v>99</v>
      </c>
      <c r="B101" s="22" t="s">
        <v>509</v>
      </c>
      <c r="C101" s="4" t="s">
        <v>33</v>
      </c>
      <c r="D101" s="23" t="s">
        <v>510</v>
      </c>
      <c r="E101" s="24"/>
      <c r="F101" s="3"/>
      <c r="G101" s="3"/>
      <c r="H101" s="3"/>
      <c r="I101" s="3"/>
      <c r="J101" s="26" t="s">
        <v>511</v>
      </c>
      <c r="K101" s="2"/>
      <c r="L101" s="2"/>
      <c r="M101" s="6"/>
      <c r="N101" s="6"/>
      <c r="O101" s="3" t="s">
        <v>37</v>
      </c>
      <c r="P101" s="22" t="s">
        <v>512</v>
      </c>
      <c r="Q101" s="3" t="s">
        <v>39</v>
      </c>
      <c r="R101" s="3"/>
      <c r="S101" s="3"/>
      <c r="T101" s="3" t="s">
        <v>40</v>
      </c>
      <c r="U101" s="27">
        <v>44273</v>
      </c>
      <c r="V101" s="27">
        <v>44273</v>
      </c>
      <c r="W101" s="27">
        <v>73050</v>
      </c>
      <c r="X101" s="7" t="s">
        <v>41</v>
      </c>
      <c r="Y101" s="7" t="s">
        <v>42</v>
      </c>
      <c r="Z101" s="3">
        <v>1</v>
      </c>
      <c r="AA101" s="7" t="s">
        <v>41</v>
      </c>
      <c r="AB101" s="7" t="s">
        <v>42</v>
      </c>
    </row>
    <row r="102" s="2" customFormat="1" ht="57" spans="1:28">
      <c r="A102" s="2">
        <v>100</v>
      </c>
      <c r="B102" s="22" t="s">
        <v>513</v>
      </c>
      <c r="C102" s="4" t="s">
        <v>438</v>
      </c>
      <c r="D102" s="23" t="s">
        <v>514</v>
      </c>
      <c r="E102" s="25" t="s">
        <v>515</v>
      </c>
      <c r="F102" s="3"/>
      <c r="G102" s="3"/>
      <c r="H102" s="3"/>
      <c r="I102" s="3"/>
      <c r="J102" s="26" t="s">
        <v>516</v>
      </c>
      <c r="K102" s="2"/>
      <c r="L102" s="2"/>
      <c r="M102" s="6"/>
      <c r="N102" s="6"/>
      <c r="O102" s="3" t="s">
        <v>52</v>
      </c>
      <c r="P102" s="22" t="s">
        <v>517</v>
      </c>
      <c r="Q102" s="3" t="s">
        <v>39</v>
      </c>
      <c r="R102" s="3"/>
      <c r="S102" s="3"/>
      <c r="T102" s="3" t="s">
        <v>54</v>
      </c>
      <c r="U102" s="27">
        <v>44273</v>
      </c>
      <c r="V102" s="27">
        <v>42809</v>
      </c>
      <c r="W102" s="27">
        <v>73050</v>
      </c>
      <c r="X102" s="7" t="s">
        <v>41</v>
      </c>
      <c r="Y102" s="7" t="s">
        <v>42</v>
      </c>
      <c r="Z102" s="3">
        <v>1</v>
      </c>
      <c r="AA102" s="7" t="s">
        <v>41</v>
      </c>
      <c r="AB102" s="7" t="s">
        <v>42</v>
      </c>
    </row>
    <row r="103" s="2" customFormat="1" ht="57" spans="1:28">
      <c r="A103" s="2">
        <v>101</v>
      </c>
      <c r="B103" s="22" t="s">
        <v>518</v>
      </c>
      <c r="C103" s="4" t="s">
        <v>33</v>
      </c>
      <c r="D103" s="23" t="s">
        <v>519</v>
      </c>
      <c r="E103" s="24"/>
      <c r="F103" s="3"/>
      <c r="G103" s="3"/>
      <c r="H103" s="3"/>
      <c r="I103" s="3"/>
      <c r="J103" s="26" t="s">
        <v>520</v>
      </c>
      <c r="K103" s="2"/>
      <c r="L103" s="2"/>
      <c r="M103" s="6"/>
      <c r="N103" s="6"/>
      <c r="O103" s="3" t="s">
        <v>37</v>
      </c>
      <c r="P103" s="22" t="s">
        <v>521</v>
      </c>
      <c r="Q103" s="3" t="s">
        <v>39</v>
      </c>
      <c r="R103" s="3"/>
      <c r="S103" s="3"/>
      <c r="T103" s="3" t="s">
        <v>40</v>
      </c>
      <c r="U103" s="27">
        <v>44274</v>
      </c>
      <c r="V103" s="27">
        <v>44274</v>
      </c>
      <c r="W103" s="27">
        <v>73050</v>
      </c>
      <c r="X103" s="7" t="s">
        <v>41</v>
      </c>
      <c r="Y103" s="7" t="s">
        <v>42</v>
      </c>
      <c r="Z103" s="3">
        <v>1</v>
      </c>
      <c r="AA103" s="7" t="s">
        <v>41</v>
      </c>
      <c r="AB103" s="7" t="s">
        <v>42</v>
      </c>
    </row>
    <row r="104" s="2" customFormat="1" ht="57" spans="1:28">
      <c r="A104" s="2">
        <v>102</v>
      </c>
      <c r="B104" s="22" t="s">
        <v>522</v>
      </c>
      <c r="C104" s="4" t="s">
        <v>33</v>
      </c>
      <c r="D104" s="23" t="s">
        <v>523</v>
      </c>
      <c r="E104" s="24"/>
      <c r="F104" s="3"/>
      <c r="G104" s="3"/>
      <c r="H104" s="3"/>
      <c r="I104" s="3"/>
      <c r="J104" s="26" t="s">
        <v>524</v>
      </c>
      <c r="K104" s="2"/>
      <c r="L104" s="2"/>
      <c r="M104" s="6"/>
      <c r="N104" s="6"/>
      <c r="O104" s="3" t="s">
        <v>52</v>
      </c>
      <c r="P104" s="22" t="s">
        <v>525</v>
      </c>
      <c r="Q104" s="3" t="s">
        <v>39</v>
      </c>
      <c r="R104" s="3"/>
      <c r="S104" s="3"/>
      <c r="T104" s="3" t="s">
        <v>54</v>
      </c>
      <c r="U104" s="27">
        <v>44274</v>
      </c>
      <c r="V104" s="27">
        <v>43773</v>
      </c>
      <c r="W104" s="27">
        <v>73050</v>
      </c>
      <c r="X104" s="7" t="s">
        <v>41</v>
      </c>
      <c r="Y104" s="7" t="s">
        <v>42</v>
      </c>
      <c r="Z104" s="3">
        <v>1</v>
      </c>
      <c r="AA104" s="7" t="s">
        <v>41</v>
      </c>
      <c r="AB104" s="7" t="s">
        <v>42</v>
      </c>
    </row>
    <row r="105" s="2" customFormat="1" ht="57" spans="1:28">
      <c r="A105" s="2">
        <v>103</v>
      </c>
      <c r="B105" s="22" t="s">
        <v>526</v>
      </c>
      <c r="C105" s="4" t="s">
        <v>33</v>
      </c>
      <c r="D105" s="23" t="s">
        <v>527</v>
      </c>
      <c r="E105" s="24"/>
      <c r="F105" s="3"/>
      <c r="G105" s="3"/>
      <c r="H105" s="3"/>
      <c r="I105" s="3"/>
      <c r="J105" s="26" t="s">
        <v>528</v>
      </c>
      <c r="K105" s="2"/>
      <c r="L105" s="2"/>
      <c r="M105" s="6"/>
      <c r="N105" s="6"/>
      <c r="O105" s="22" t="s">
        <v>529</v>
      </c>
      <c r="P105" s="22" t="s">
        <v>530</v>
      </c>
      <c r="Q105" s="3" t="s">
        <v>39</v>
      </c>
      <c r="R105" s="22" t="s">
        <v>531</v>
      </c>
      <c r="S105" s="22" t="s">
        <v>532</v>
      </c>
      <c r="T105" s="22" t="s">
        <v>533</v>
      </c>
      <c r="U105" s="27">
        <v>44273</v>
      </c>
      <c r="V105" s="27">
        <v>44273</v>
      </c>
      <c r="W105" s="27">
        <v>46098</v>
      </c>
      <c r="X105" s="7" t="s">
        <v>41</v>
      </c>
      <c r="Y105" s="7" t="s">
        <v>42</v>
      </c>
      <c r="Z105" s="3">
        <v>1</v>
      </c>
      <c r="AA105" s="7" t="s">
        <v>41</v>
      </c>
      <c r="AB105" s="7" t="s">
        <v>42</v>
      </c>
    </row>
    <row r="106" s="2" customFormat="1" ht="57" spans="1:28">
      <c r="A106" s="2">
        <v>104</v>
      </c>
      <c r="B106" s="22" t="s">
        <v>534</v>
      </c>
      <c r="C106" s="4" t="s">
        <v>33</v>
      </c>
      <c r="D106" s="23" t="s">
        <v>535</v>
      </c>
      <c r="E106" s="24"/>
      <c r="F106" s="3"/>
      <c r="G106" s="3"/>
      <c r="H106" s="3"/>
      <c r="I106" s="3"/>
      <c r="J106" s="26" t="s">
        <v>536</v>
      </c>
      <c r="K106" s="2"/>
      <c r="L106" s="2"/>
      <c r="M106" s="6"/>
      <c r="N106" s="6"/>
      <c r="O106" s="22" t="s">
        <v>529</v>
      </c>
      <c r="P106" s="22" t="s">
        <v>537</v>
      </c>
      <c r="Q106" s="3" t="s">
        <v>39</v>
      </c>
      <c r="R106" s="22" t="s">
        <v>531</v>
      </c>
      <c r="S106" s="22" t="s">
        <v>538</v>
      </c>
      <c r="T106" s="22" t="s">
        <v>533</v>
      </c>
      <c r="U106" s="27">
        <v>44273</v>
      </c>
      <c r="V106" s="27">
        <v>44273</v>
      </c>
      <c r="W106" s="27">
        <v>46098</v>
      </c>
      <c r="X106" s="7" t="s">
        <v>41</v>
      </c>
      <c r="Y106" s="29" t="s">
        <v>42</v>
      </c>
      <c r="Z106" s="3">
        <v>1</v>
      </c>
      <c r="AA106" s="7" t="s">
        <v>41</v>
      </c>
      <c r="AB106" s="7" t="s">
        <v>42</v>
      </c>
    </row>
    <row r="107" s="2" customFormat="1" ht="57" spans="1:28">
      <c r="A107" s="2">
        <v>105</v>
      </c>
      <c r="B107" s="22" t="s">
        <v>539</v>
      </c>
      <c r="C107" s="4" t="s">
        <v>33</v>
      </c>
      <c r="D107" s="23" t="s">
        <v>540</v>
      </c>
      <c r="E107" s="24"/>
      <c r="F107" s="3"/>
      <c r="G107" s="3"/>
      <c r="H107" s="3"/>
      <c r="I107" s="3"/>
      <c r="J107" s="26" t="s">
        <v>541</v>
      </c>
      <c r="K107" s="2"/>
      <c r="L107" s="2"/>
      <c r="M107" s="6"/>
      <c r="N107" s="6"/>
      <c r="O107" s="22" t="s">
        <v>529</v>
      </c>
      <c r="P107" s="22" t="s">
        <v>542</v>
      </c>
      <c r="Q107" s="3" t="s">
        <v>39</v>
      </c>
      <c r="R107" s="22" t="s">
        <v>531</v>
      </c>
      <c r="S107" s="22" t="s">
        <v>543</v>
      </c>
      <c r="T107" s="22" t="s">
        <v>544</v>
      </c>
      <c r="U107" s="27">
        <v>44273</v>
      </c>
      <c r="V107" s="27">
        <v>44273</v>
      </c>
      <c r="W107" s="27">
        <v>46098</v>
      </c>
      <c r="X107" s="7" t="s">
        <v>41</v>
      </c>
      <c r="Y107" s="7" t="s">
        <v>42</v>
      </c>
      <c r="Z107" s="3">
        <v>1</v>
      </c>
      <c r="AA107" s="7" t="s">
        <v>41</v>
      </c>
      <c r="AB107" s="7" t="s">
        <v>42</v>
      </c>
    </row>
    <row r="108" s="2" customFormat="1" ht="57" spans="1:28">
      <c r="A108" s="2">
        <v>106</v>
      </c>
      <c r="B108" s="22" t="s">
        <v>545</v>
      </c>
      <c r="C108" s="4" t="s">
        <v>33</v>
      </c>
      <c r="D108" s="23" t="s">
        <v>546</v>
      </c>
      <c r="E108" s="24"/>
      <c r="F108" s="3"/>
      <c r="G108" s="3"/>
      <c r="H108" s="3"/>
      <c r="I108" s="3"/>
      <c r="J108" s="26" t="s">
        <v>547</v>
      </c>
      <c r="K108" s="2"/>
      <c r="L108" s="2"/>
      <c r="M108" s="6"/>
      <c r="N108" s="6"/>
      <c r="O108" s="22" t="s">
        <v>529</v>
      </c>
      <c r="P108" s="22" t="s">
        <v>548</v>
      </c>
      <c r="Q108" s="3" t="s">
        <v>39</v>
      </c>
      <c r="R108" s="22" t="s">
        <v>531</v>
      </c>
      <c r="S108" s="22" t="s">
        <v>549</v>
      </c>
      <c r="T108" s="3" t="s">
        <v>550</v>
      </c>
      <c r="U108" s="27">
        <v>44273</v>
      </c>
      <c r="V108" s="27">
        <v>44273</v>
      </c>
      <c r="W108" s="27">
        <v>46098</v>
      </c>
      <c r="X108" s="7" t="s">
        <v>41</v>
      </c>
      <c r="Y108" s="7" t="s">
        <v>42</v>
      </c>
      <c r="Z108" s="3">
        <v>1</v>
      </c>
      <c r="AA108" s="7" t="s">
        <v>41</v>
      </c>
      <c r="AB108" s="7" t="s">
        <v>42</v>
      </c>
    </row>
    <row r="109" s="2" customFormat="1" ht="57" spans="1:28">
      <c r="A109" s="2">
        <v>107</v>
      </c>
      <c r="B109" s="22" t="s">
        <v>551</v>
      </c>
      <c r="C109" s="4" t="s">
        <v>438</v>
      </c>
      <c r="D109" s="23" t="s">
        <v>552</v>
      </c>
      <c r="E109" s="24"/>
      <c r="F109" s="3"/>
      <c r="G109" s="3"/>
      <c r="H109" s="3"/>
      <c r="I109" s="3"/>
      <c r="J109" s="26" t="s">
        <v>553</v>
      </c>
      <c r="K109" s="2"/>
      <c r="L109" s="2"/>
      <c r="M109" s="6"/>
      <c r="N109" s="6"/>
      <c r="O109" s="22" t="s">
        <v>529</v>
      </c>
      <c r="P109" s="22" t="s">
        <v>554</v>
      </c>
      <c r="Q109" s="3" t="s">
        <v>39</v>
      </c>
      <c r="R109" s="22" t="s">
        <v>531</v>
      </c>
      <c r="S109" s="22" t="s">
        <v>555</v>
      </c>
      <c r="T109" s="22" t="s">
        <v>550</v>
      </c>
      <c r="U109" s="27">
        <v>44273</v>
      </c>
      <c r="V109" s="27">
        <v>44273</v>
      </c>
      <c r="W109" s="27">
        <v>46098</v>
      </c>
      <c r="X109" s="7" t="s">
        <v>41</v>
      </c>
      <c r="Y109" s="7" t="s">
        <v>42</v>
      </c>
      <c r="Z109" s="3">
        <v>1</v>
      </c>
      <c r="AA109" s="7" t="s">
        <v>41</v>
      </c>
      <c r="AB109" s="7" t="s">
        <v>42</v>
      </c>
    </row>
    <row r="110" s="2" customFormat="1" ht="57" spans="1:28">
      <c r="A110" s="2">
        <v>108</v>
      </c>
      <c r="B110" s="22" t="s">
        <v>556</v>
      </c>
      <c r="C110" s="4" t="s">
        <v>33</v>
      </c>
      <c r="D110" s="23" t="s">
        <v>557</v>
      </c>
      <c r="E110" s="24"/>
      <c r="F110" s="3"/>
      <c r="G110" s="3"/>
      <c r="H110" s="3"/>
      <c r="I110" s="3"/>
      <c r="J110" s="26" t="s">
        <v>558</v>
      </c>
      <c r="K110" s="2"/>
      <c r="L110" s="2"/>
      <c r="M110" s="6"/>
      <c r="N110" s="6"/>
      <c r="O110" s="22" t="s">
        <v>529</v>
      </c>
      <c r="P110" s="22" t="s">
        <v>559</v>
      </c>
      <c r="Q110" s="3" t="s">
        <v>39</v>
      </c>
      <c r="R110" s="22" t="s">
        <v>531</v>
      </c>
      <c r="S110" s="22" t="s">
        <v>560</v>
      </c>
      <c r="T110" s="3" t="s">
        <v>550</v>
      </c>
      <c r="U110" s="27">
        <v>44273</v>
      </c>
      <c r="V110" s="27">
        <v>44273</v>
      </c>
      <c r="W110" s="27">
        <v>46098</v>
      </c>
      <c r="X110" s="7" t="s">
        <v>41</v>
      </c>
      <c r="Y110" s="7" t="s">
        <v>42</v>
      </c>
      <c r="Z110" s="3">
        <v>1</v>
      </c>
      <c r="AA110" s="7" t="s">
        <v>41</v>
      </c>
      <c r="AB110" s="7" t="s">
        <v>42</v>
      </c>
    </row>
    <row r="111" s="2" customFormat="1" ht="57" spans="1:28">
      <c r="A111" s="2">
        <v>109</v>
      </c>
      <c r="B111" s="22" t="s">
        <v>561</v>
      </c>
      <c r="C111" s="4" t="s">
        <v>33</v>
      </c>
      <c r="D111" s="23" t="s">
        <v>562</v>
      </c>
      <c r="E111" s="24"/>
      <c r="F111" s="3"/>
      <c r="G111" s="3"/>
      <c r="H111" s="3"/>
      <c r="I111" s="3"/>
      <c r="J111" s="26" t="s">
        <v>563</v>
      </c>
      <c r="K111" s="2"/>
      <c r="L111" s="2"/>
      <c r="M111" s="6"/>
      <c r="N111" s="6"/>
      <c r="O111" s="22" t="s">
        <v>564</v>
      </c>
      <c r="P111" s="22" t="s">
        <v>565</v>
      </c>
      <c r="Q111" s="3" t="s">
        <v>39</v>
      </c>
      <c r="R111" s="22" t="s">
        <v>531</v>
      </c>
      <c r="S111" s="22" t="s">
        <v>566</v>
      </c>
      <c r="T111" s="3" t="s">
        <v>567</v>
      </c>
      <c r="U111" s="27">
        <v>44273</v>
      </c>
      <c r="V111" s="27">
        <v>44273</v>
      </c>
      <c r="W111" s="28">
        <v>45536</v>
      </c>
      <c r="X111" s="7" t="s">
        <v>41</v>
      </c>
      <c r="Y111" s="7" t="s">
        <v>42</v>
      </c>
      <c r="Z111" s="3">
        <v>1</v>
      </c>
      <c r="AA111" s="7" t="s">
        <v>41</v>
      </c>
      <c r="AB111" s="7" t="s">
        <v>42</v>
      </c>
    </row>
    <row r="112" s="2" customFormat="1" ht="57" spans="1:28">
      <c r="A112" s="2">
        <v>110</v>
      </c>
      <c r="B112" s="22" t="s">
        <v>568</v>
      </c>
      <c r="C112" s="4" t="s">
        <v>33</v>
      </c>
      <c r="D112" s="23" t="s">
        <v>569</v>
      </c>
      <c r="E112" s="24"/>
      <c r="F112" s="3"/>
      <c r="G112" s="3"/>
      <c r="H112" s="3"/>
      <c r="I112" s="3"/>
      <c r="J112" s="26" t="s">
        <v>570</v>
      </c>
      <c r="K112" s="2"/>
      <c r="L112" s="2"/>
      <c r="M112" s="6"/>
      <c r="N112" s="6"/>
      <c r="O112" s="3" t="s">
        <v>64</v>
      </c>
      <c r="P112" s="22" t="s">
        <v>571</v>
      </c>
      <c r="Q112" s="3" t="s">
        <v>39</v>
      </c>
      <c r="R112" s="3"/>
      <c r="S112" s="3"/>
      <c r="T112" s="3" t="s">
        <v>66</v>
      </c>
      <c r="U112" s="27">
        <v>44274</v>
      </c>
      <c r="V112" s="27">
        <v>42781</v>
      </c>
      <c r="W112" s="27">
        <v>73050</v>
      </c>
      <c r="X112" s="7" t="s">
        <v>41</v>
      </c>
      <c r="Y112" s="7" t="s">
        <v>42</v>
      </c>
      <c r="Z112" s="3">
        <v>2</v>
      </c>
      <c r="AA112" s="7" t="s">
        <v>41</v>
      </c>
      <c r="AB112" s="7" t="s">
        <v>42</v>
      </c>
    </row>
    <row r="113" s="2" customFormat="1" ht="57" spans="1:28">
      <c r="A113" s="2">
        <v>111</v>
      </c>
      <c r="B113" s="3" t="s">
        <v>33</v>
      </c>
      <c r="C113" s="4" t="s">
        <v>33</v>
      </c>
      <c r="D113" s="23" t="s">
        <v>572</v>
      </c>
      <c r="E113" s="24"/>
      <c r="F113" s="3"/>
      <c r="G113" s="3"/>
      <c r="H113" s="3"/>
      <c r="I113" s="3"/>
      <c r="J113" s="26" t="s">
        <v>573</v>
      </c>
      <c r="K113" s="2"/>
      <c r="L113" s="2"/>
      <c r="M113" s="6"/>
      <c r="N113" s="6"/>
      <c r="O113" s="3" t="s">
        <v>64</v>
      </c>
      <c r="P113" s="22" t="s">
        <v>574</v>
      </c>
      <c r="Q113" s="3" t="s">
        <v>39</v>
      </c>
      <c r="R113" s="3"/>
      <c r="S113" s="3"/>
      <c r="T113" s="3" t="s">
        <v>66</v>
      </c>
      <c r="U113" s="27">
        <v>44274</v>
      </c>
      <c r="V113" s="27">
        <v>43202</v>
      </c>
      <c r="W113" s="27">
        <v>73050</v>
      </c>
      <c r="X113" s="7" t="s">
        <v>41</v>
      </c>
      <c r="Y113" s="7" t="s">
        <v>42</v>
      </c>
      <c r="Z113" s="3">
        <v>2</v>
      </c>
      <c r="AA113" s="7" t="s">
        <v>41</v>
      </c>
      <c r="AB113" s="7" t="s">
        <v>42</v>
      </c>
    </row>
    <row r="114" s="2" customFormat="1" ht="57" spans="1:28">
      <c r="A114" s="2">
        <v>112</v>
      </c>
      <c r="B114" s="22" t="s">
        <v>575</v>
      </c>
      <c r="C114" s="4" t="s">
        <v>33</v>
      </c>
      <c r="D114" s="23" t="s">
        <v>576</v>
      </c>
      <c r="E114" s="24"/>
      <c r="F114" s="3"/>
      <c r="G114" s="3"/>
      <c r="H114" s="3"/>
      <c r="I114" s="3"/>
      <c r="J114" s="26" t="s">
        <v>577</v>
      </c>
      <c r="K114" s="2"/>
      <c r="L114" s="2"/>
      <c r="M114" s="6"/>
      <c r="N114" s="6"/>
      <c r="O114" s="22" t="s">
        <v>578</v>
      </c>
      <c r="P114" s="22" t="s">
        <v>579</v>
      </c>
      <c r="Q114" s="3" t="s">
        <v>39</v>
      </c>
      <c r="R114" s="22" t="s">
        <v>531</v>
      </c>
      <c r="S114" s="22" t="s">
        <v>580</v>
      </c>
      <c r="T114" s="22" t="s">
        <v>581</v>
      </c>
      <c r="U114" s="27">
        <v>44274</v>
      </c>
      <c r="V114" s="27">
        <v>43059</v>
      </c>
      <c r="W114" s="27">
        <v>44884</v>
      </c>
      <c r="X114" s="7" t="s">
        <v>41</v>
      </c>
      <c r="Y114" s="7" t="s">
        <v>42</v>
      </c>
      <c r="Z114" s="3">
        <v>2</v>
      </c>
      <c r="AA114" s="7" t="s">
        <v>41</v>
      </c>
      <c r="AB114" s="7" t="s">
        <v>42</v>
      </c>
    </row>
    <row r="115" s="2" customFormat="1" ht="57" spans="1:28">
      <c r="A115" s="2">
        <v>113</v>
      </c>
      <c r="B115" s="22" t="s">
        <v>582</v>
      </c>
      <c r="C115" s="4" t="s">
        <v>33</v>
      </c>
      <c r="D115" s="23" t="s">
        <v>583</v>
      </c>
      <c r="E115" s="24"/>
      <c r="F115" s="3"/>
      <c r="G115" s="3"/>
      <c r="H115" s="3"/>
      <c r="I115" s="3"/>
      <c r="J115" s="26" t="s">
        <v>584</v>
      </c>
      <c r="K115" s="2"/>
      <c r="L115" s="2"/>
      <c r="M115" s="6"/>
      <c r="N115" s="6"/>
      <c r="O115" s="3" t="s">
        <v>37</v>
      </c>
      <c r="P115" s="22" t="s">
        <v>585</v>
      </c>
      <c r="Q115" s="3" t="s">
        <v>39</v>
      </c>
      <c r="R115" s="3"/>
      <c r="S115" s="3"/>
      <c r="T115" s="3" t="s">
        <v>40</v>
      </c>
      <c r="U115" s="27">
        <v>44274</v>
      </c>
      <c r="V115" s="27">
        <v>44274</v>
      </c>
      <c r="W115" s="27">
        <v>73050</v>
      </c>
      <c r="X115" s="7" t="s">
        <v>41</v>
      </c>
      <c r="Y115" s="7" t="s">
        <v>42</v>
      </c>
      <c r="Z115" s="3">
        <v>1</v>
      </c>
      <c r="AA115" s="7" t="s">
        <v>41</v>
      </c>
      <c r="AB115" s="7" t="s">
        <v>42</v>
      </c>
    </row>
    <row r="116" s="2" customFormat="1" ht="57" spans="1:28">
      <c r="A116" s="2">
        <v>114</v>
      </c>
      <c r="B116" s="22" t="s">
        <v>586</v>
      </c>
      <c r="C116" s="4" t="s">
        <v>33</v>
      </c>
      <c r="D116" s="23" t="s">
        <v>583</v>
      </c>
      <c r="E116" s="24"/>
      <c r="F116" s="3"/>
      <c r="G116" s="3"/>
      <c r="H116" s="3"/>
      <c r="I116" s="3"/>
      <c r="J116" s="26" t="s">
        <v>587</v>
      </c>
      <c r="K116" s="2"/>
      <c r="L116" s="2"/>
      <c r="M116" s="6"/>
      <c r="N116" s="6"/>
      <c r="O116" s="3" t="s">
        <v>37</v>
      </c>
      <c r="P116" s="22" t="s">
        <v>588</v>
      </c>
      <c r="Q116" s="3" t="s">
        <v>39</v>
      </c>
      <c r="R116" s="3"/>
      <c r="S116" s="3"/>
      <c r="T116" s="3" t="s">
        <v>40</v>
      </c>
      <c r="U116" s="27">
        <v>44274</v>
      </c>
      <c r="V116" s="27">
        <v>44274</v>
      </c>
      <c r="W116" s="27">
        <v>73050</v>
      </c>
      <c r="X116" s="7" t="s">
        <v>41</v>
      </c>
      <c r="Y116" s="7" t="s">
        <v>42</v>
      </c>
      <c r="Z116" s="3">
        <v>1</v>
      </c>
      <c r="AA116" s="7" t="s">
        <v>41</v>
      </c>
      <c r="AB116" s="7" t="s">
        <v>42</v>
      </c>
    </row>
    <row r="117" s="2" customFormat="1" ht="57" spans="1:28">
      <c r="A117" s="2">
        <v>115</v>
      </c>
      <c r="B117" s="22" t="s">
        <v>589</v>
      </c>
      <c r="C117" s="4" t="s">
        <v>438</v>
      </c>
      <c r="D117" s="23" t="s">
        <v>590</v>
      </c>
      <c r="E117" s="25" t="s">
        <v>591</v>
      </c>
      <c r="F117" s="3"/>
      <c r="G117" s="3"/>
      <c r="H117" s="3"/>
      <c r="I117" s="3"/>
      <c r="J117" s="26" t="s">
        <v>592</v>
      </c>
      <c r="K117" s="2"/>
      <c r="L117" s="2"/>
      <c r="M117" s="6"/>
      <c r="N117" s="6"/>
      <c r="O117" s="3" t="s">
        <v>37</v>
      </c>
      <c r="P117" s="22" t="s">
        <v>593</v>
      </c>
      <c r="Q117" s="3" t="s">
        <v>39</v>
      </c>
      <c r="R117" s="3"/>
      <c r="S117" s="3"/>
      <c r="T117" s="3" t="s">
        <v>40</v>
      </c>
      <c r="U117" s="27">
        <v>44274</v>
      </c>
      <c r="V117" s="27">
        <v>44274</v>
      </c>
      <c r="W117" s="27">
        <v>73050</v>
      </c>
      <c r="X117" s="7" t="s">
        <v>41</v>
      </c>
      <c r="Y117" s="7" t="s">
        <v>42</v>
      </c>
      <c r="Z117" s="3">
        <v>1</v>
      </c>
      <c r="AA117" s="7" t="s">
        <v>41</v>
      </c>
      <c r="AB117" s="7" t="s">
        <v>42</v>
      </c>
    </row>
    <row r="118" s="2" customFormat="1" ht="57" spans="1:28">
      <c r="A118" s="2">
        <v>116</v>
      </c>
      <c r="B118" s="22" t="s">
        <v>594</v>
      </c>
      <c r="C118" s="4" t="s">
        <v>438</v>
      </c>
      <c r="D118" s="23" t="s">
        <v>595</v>
      </c>
      <c r="E118" s="24"/>
      <c r="F118" s="3"/>
      <c r="G118" s="3"/>
      <c r="H118" s="3"/>
      <c r="I118" s="3"/>
      <c r="J118" s="26" t="s">
        <v>596</v>
      </c>
      <c r="K118" s="2"/>
      <c r="L118" s="2"/>
      <c r="M118" s="6"/>
      <c r="N118" s="6"/>
      <c r="O118" s="3" t="s">
        <v>37</v>
      </c>
      <c r="P118" s="22" t="s">
        <v>593</v>
      </c>
      <c r="Q118" s="3" t="s">
        <v>39</v>
      </c>
      <c r="R118" s="3"/>
      <c r="S118" s="3"/>
      <c r="T118" s="3" t="s">
        <v>40</v>
      </c>
      <c r="U118" s="27">
        <v>44274</v>
      </c>
      <c r="V118" s="27">
        <v>44274</v>
      </c>
      <c r="W118" s="27">
        <v>73050</v>
      </c>
      <c r="X118" s="7" t="s">
        <v>41</v>
      </c>
      <c r="Y118" s="7" t="s">
        <v>42</v>
      </c>
      <c r="Z118" s="3">
        <v>1</v>
      </c>
      <c r="AA118" s="7" t="s">
        <v>41</v>
      </c>
      <c r="AB118" s="7" t="s">
        <v>42</v>
      </c>
    </row>
    <row r="119" s="2" customFormat="1" ht="57" spans="1:28">
      <c r="A119" s="2">
        <v>117</v>
      </c>
      <c r="B119" s="22" t="s">
        <v>597</v>
      </c>
      <c r="C119" s="4" t="s">
        <v>438</v>
      </c>
      <c r="D119" s="23" t="s">
        <v>598</v>
      </c>
      <c r="E119" s="24"/>
      <c r="F119" s="3"/>
      <c r="G119" s="3"/>
      <c r="H119" s="3"/>
      <c r="I119" s="3"/>
      <c r="J119" s="26" t="s">
        <v>599</v>
      </c>
      <c r="K119" s="2"/>
      <c r="L119" s="2"/>
      <c r="M119" s="6"/>
      <c r="N119" s="6"/>
      <c r="O119" s="3" t="s">
        <v>52</v>
      </c>
      <c r="P119" s="22" t="s">
        <v>600</v>
      </c>
      <c r="Q119" s="3" t="s">
        <v>39</v>
      </c>
      <c r="R119" s="3"/>
      <c r="S119" s="3"/>
      <c r="T119" s="3" t="s">
        <v>54</v>
      </c>
      <c r="U119" s="27">
        <v>44274</v>
      </c>
      <c r="V119" s="27">
        <v>43598</v>
      </c>
      <c r="W119" s="27">
        <v>73050</v>
      </c>
      <c r="X119" s="7" t="s">
        <v>41</v>
      </c>
      <c r="Y119" s="7" t="s">
        <v>42</v>
      </c>
      <c r="Z119" s="3">
        <v>1</v>
      </c>
      <c r="AA119" s="7" t="s">
        <v>41</v>
      </c>
      <c r="AB119" s="7" t="s">
        <v>42</v>
      </c>
    </row>
    <row r="120" s="2" customFormat="1" ht="57" spans="1:28">
      <c r="A120" s="2">
        <v>118</v>
      </c>
      <c r="B120" s="22" t="s">
        <v>601</v>
      </c>
      <c r="C120" s="4" t="s">
        <v>438</v>
      </c>
      <c r="D120" s="23" t="s">
        <v>602</v>
      </c>
      <c r="E120" s="24"/>
      <c r="F120" s="3"/>
      <c r="G120" s="3"/>
      <c r="H120" s="3"/>
      <c r="I120" s="3"/>
      <c r="J120" s="26" t="s">
        <v>603</v>
      </c>
      <c r="K120" s="2"/>
      <c r="L120" s="2"/>
      <c r="M120" s="6"/>
      <c r="N120" s="6"/>
      <c r="O120" s="3" t="s">
        <v>52</v>
      </c>
      <c r="P120" s="22" t="s">
        <v>604</v>
      </c>
      <c r="Q120" s="3" t="s">
        <v>39</v>
      </c>
      <c r="R120" s="3"/>
      <c r="S120" s="3"/>
      <c r="T120" s="3" t="s">
        <v>54</v>
      </c>
      <c r="U120" s="27">
        <v>44274</v>
      </c>
      <c r="V120" s="27">
        <v>42355</v>
      </c>
      <c r="W120" s="27">
        <v>73050</v>
      </c>
      <c r="X120" s="7" t="s">
        <v>41</v>
      </c>
      <c r="Y120" s="7" t="s">
        <v>42</v>
      </c>
      <c r="Z120" s="3">
        <v>1</v>
      </c>
      <c r="AA120" s="7" t="s">
        <v>41</v>
      </c>
      <c r="AB120" s="7" t="s">
        <v>42</v>
      </c>
    </row>
    <row r="121" s="2" customFormat="1" ht="57" spans="1:28">
      <c r="A121" s="2">
        <v>119</v>
      </c>
      <c r="B121" s="22" t="s">
        <v>575</v>
      </c>
      <c r="C121" s="4" t="s">
        <v>33</v>
      </c>
      <c r="D121" s="5"/>
      <c r="E121" s="25" t="s">
        <v>605</v>
      </c>
      <c r="F121" s="3"/>
      <c r="G121" s="3"/>
      <c r="H121" s="3"/>
      <c r="I121" s="3"/>
      <c r="J121" s="26" t="s">
        <v>577</v>
      </c>
      <c r="K121" s="2"/>
      <c r="L121" s="2"/>
      <c r="M121" s="6"/>
      <c r="N121" s="6"/>
      <c r="O121" s="3" t="s">
        <v>64</v>
      </c>
      <c r="P121" s="22" t="s">
        <v>606</v>
      </c>
      <c r="Q121" s="3" t="s">
        <v>39</v>
      </c>
      <c r="R121" s="3"/>
      <c r="S121" s="3"/>
      <c r="T121" s="3" t="s">
        <v>66</v>
      </c>
      <c r="U121" s="27">
        <v>44274</v>
      </c>
      <c r="V121" s="27">
        <v>44274</v>
      </c>
      <c r="W121" s="27">
        <v>44274</v>
      </c>
      <c r="X121" s="7" t="s">
        <v>41</v>
      </c>
      <c r="Y121" s="7" t="s">
        <v>42</v>
      </c>
      <c r="Z121" s="3">
        <v>2</v>
      </c>
      <c r="AA121" s="7" t="s">
        <v>41</v>
      </c>
      <c r="AB121" s="7" t="s">
        <v>42</v>
      </c>
    </row>
    <row r="122" s="2" customFormat="1" ht="57" spans="1:28">
      <c r="A122" s="2">
        <v>120</v>
      </c>
      <c r="B122" s="22" t="s">
        <v>607</v>
      </c>
      <c r="C122" s="4" t="s">
        <v>438</v>
      </c>
      <c r="D122" s="23" t="s">
        <v>608</v>
      </c>
      <c r="E122" s="25" t="s">
        <v>609</v>
      </c>
      <c r="F122" s="3"/>
      <c r="G122" s="3"/>
      <c r="H122" s="3"/>
      <c r="I122" s="3"/>
      <c r="J122" s="26" t="s">
        <v>610</v>
      </c>
      <c r="K122" s="2"/>
      <c r="L122" s="2"/>
      <c r="M122" s="6"/>
      <c r="N122" s="6"/>
      <c r="O122" s="3" t="s">
        <v>52</v>
      </c>
      <c r="P122" s="22" t="s">
        <v>611</v>
      </c>
      <c r="Q122" s="3" t="s">
        <v>39</v>
      </c>
      <c r="R122" s="3"/>
      <c r="S122" s="3"/>
      <c r="T122" s="3" t="s">
        <v>54</v>
      </c>
      <c r="U122" s="27">
        <v>44274</v>
      </c>
      <c r="V122" s="27">
        <v>43111</v>
      </c>
      <c r="W122" s="27">
        <v>61372</v>
      </c>
      <c r="X122" s="7" t="s">
        <v>41</v>
      </c>
      <c r="Y122" s="7" t="s">
        <v>42</v>
      </c>
      <c r="Z122" s="3">
        <v>1</v>
      </c>
      <c r="AA122" s="7" t="s">
        <v>41</v>
      </c>
      <c r="AB122" s="7" t="s">
        <v>42</v>
      </c>
    </row>
    <row r="123" s="2" customFormat="1" ht="57" spans="1:28">
      <c r="A123" s="2">
        <v>121</v>
      </c>
      <c r="B123" s="22" t="s">
        <v>612</v>
      </c>
      <c r="C123" s="4" t="s">
        <v>33</v>
      </c>
      <c r="D123" s="23" t="s">
        <v>613</v>
      </c>
      <c r="E123" s="24"/>
      <c r="F123" s="3"/>
      <c r="G123" s="3"/>
      <c r="H123" s="3"/>
      <c r="I123" s="3"/>
      <c r="J123" s="26" t="s">
        <v>614</v>
      </c>
      <c r="K123" s="2"/>
      <c r="L123" s="2"/>
      <c r="M123" s="6"/>
      <c r="N123" s="6"/>
      <c r="O123" s="3" t="s">
        <v>37</v>
      </c>
      <c r="P123" s="22" t="s">
        <v>615</v>
      </c>
      <c r="Q123" s="3" t="s">
        <v>39</v>
      </c>
      <c r="R123" s="3"/>
      <c r="S123" s="3"/>
      <c r="T123" s="3" t="s">
        <v>40</v>
      </c>
      <c r="U123" s="27">
        <v>44274</v>
      </c>
      <c r="V123" s="27">
        <v>44274</v>
      </c>
      <c r="W123" s="27">
        <v>73050</v>
      </c>
      <c r="X123" s="7" t="s">
        <v>41</v>
      </c>
      <c r="Y123" s="7" t="s">
        <v>42</v>
      </c>
      <c r="Z123" s="3">
        <v>1</v>
      </c>
      <c r="AA123" s="7" t="s">
        <v>41</v>
      </c>
      <c r="AB123" s="7" t="s">
        <v>42</v>
      </c>
    </row>
    <row r="124" s="2" customFormat="1" ht="57" spans="1:28">
      <c r="A124" s="2">
        <v>122</v>
      </c>
      <c r="B124" s="22" t="s">
        <v>616</v>
      </c>
      <c r="C124" s="4" t="s">
        <v>438</v>
      </c>
      <c r="D124" s="23" t="s">
        <v>617</v>
      </c>
      <c r="E124" s="24"/>
      <c r="F124" s="3"/>
      <c r="G124" s="3"/>
      <c r="H124" s="3"/>
      <c r="I124" s="3"/>
      <c r="J124" s="26" t="s">
        <v>618</v>
      </c>
      <c r="K124" s="2"/>
      <c r="L124" s="2"/>
      <c r="M124" s="6"/>
      <c r="N124" s="6"/>
      <c r="O124" s="3" t="s">
        <v>52</v>
      </c>
      <c r="P124" s="22" t="s">
        <v>619</v>
      </c>
      <c r="Q124" s="3" t="s">
        <v>39</v>
      </c>
      <c r="R124" s="3"/>
      <c r="S124" s="3"/>
      <c r="T124" s="3" t="s">
        <v>54</v>
      </c>
      <c r="U124" s="27">
        <v>44277</v>
      </c>
      <c r="V124" s="27">
        <v>42565</v>
      </c>
      <c r="W124" s="27">
        <v>73050</v>
      </c>
      <c r="X124" s="7" t="s">
        <v>41</v>
      </c>
      <c r="Y124" s="7" t="s">
        <v>42</v>
      </c>
      <c r="Z124" s="3">
        <v>1</v>
      </c>
      <c r="AA124" s="7" t="s">
        <v>41</v>
      </c>
      <c r="AB124" s="7" t="s">
        <v>42</v>
      </c>
    </row>
    <row r="125" s="2" customFormat="1" ht="57" spans="1:28">
      <c r="A125" s="2">
        <v>123</v>
      </c>
      <c r="B125" s="22" t="s">
        <v>620</v>
      </c>
      <c r="C125" s="4" t="s">
        <v>438</v>
      </c>
      <c r="D125" s="23" t="s">
        <v>621</v>
      </c>
      <c r="E125" s="24"/>
      <c r="F125" s="3"/>
      <c r="G125" s="3"/>
      <c r="H125" s="3"/>
      <c r="I125" s="3"/>
      <c r="J125" s="26" t="s">
        <v>622</v>
      </c>
      <c r="K125" s="2"/>
      <c r="L125" s="2"/>
      <c r="M125" s="6"/>
      <c r="N125" s="6"/>
      <c r="O125" s="3" t="s">
        <v>52</v>
      </c>
      <c r="P125" s="22" t="s">
        <v>623</v>
      </c>
      <c r="Q125" s="3" t="s">
        <v>39</v>
      </c>
      <c r="R125" s="3"/>
      <c r="S125" s="3"/>
      <c r="T125" s="3" t="s">
        <v>54</v>
      </c>
      <c r="U125" s="27">
        <v>44277</v>
      </c>
      <c r="V125" s="27">
        <v>42402</v>
      </c>
      <c r="W125" s="27">
        <v>73050</v>
      </c>
      <c r="X125" s="7" t="s">
        <v>41</v>
      </c>
      <c r="Y125" s="7" t="s">
        <v>42</v>
      </c>
      <c r="Z125" s="3">
        <v>1</v>
      </c>
      <c r="AA125" s="7" t="s">
        <v>41</v>
      </c>
      <c r="AB125" s="7" t="s">
        <v>42</v>
      </c>
    </row>
    <row r="126" s="2" customFormat="1" ht="57" spans="1:28">
      <c r="A126" s="2">
        <v>124</v>
      </c>
      <c r="B126" s="22" t="s">
        <v>624</v>
      </c>
      <c r="C126" s="4" t="s">
        <v>33</v>
      </c>
      <c r="D126" s="23" t="s">
        <v>625</v>
      </c>
      <c r="E126" s="24"/>
      <c r="F126" s="3"/>
      <c r="G126" s="3"/>
      <c r="H126" s="3"/>
      <c r="I126" s="3"/>
      <c r="J126" s="26" t="s">
        <v>626</v>
      </c>
      <c r="K126" s="2"/>
      <c r="L126" s="2"/>
      <c r="M126" s="6"/>
      <c r="N126" s="6"/>
      <c r="O126" s="3" t="s">
        <v>37</v>
      </c>
      <c r="P126" s="22" t="s">
        <v>627</v>
      </c>
      <c r="Q126" s="3" t="s">
        <v>39</v>
      </c>
      <c r="R126" s="3"/>
      <c r="S126" s="3"/>
      <c r="T126" s="3" t="s">
        <v>40</v>
      </c>
      <c r="U126" s="27">
        <v>44277</v>
      </c>
      <c r="V126" s="27">
        <v>44277</v>
      </c>
      <c r="W126" s="27">
        <v>73050</v>
      </c>
      <c r="X126" s="7" t="s">
        <v>41</v>
      </c>
      <c r="Y126" s="7" t="s">
        <v>42</v>
      </c>
      <c r="Z126" s="3">
        <v>1</v>
      </c>
      <c r="AA126" s="7" t="s">
        <v>41</v>
      </c>
      <c r="AB126" s="7" t="s">
        <v>42</v>
      </c>
    </row>
    <row r="127" s="2" customFormat="1" ht="57" spans="1:28">
      <c r="A127" s="2">
        <v>125</v>
      </c>
      <c r="B127" s="3" t="s">
        <v>33</v>
      </c>
      <c r="C127" s="4" t="s">
        <v>33</v>
      </c>
      <c r="D127" s="23" t="s">
        <v>628</v>
      </c>
      <c r="E127" s="24"/>
      <c r="F127" s="3"/>
      <c r="G127" s="3"/>
      <c r="H127" s="3"/>
      <c r="I127" s="3"/>
      <c r="J127" s="26" t="s">
        <v>629</v>
      </c>
      <c r="K127" s="2"/>
      <c r="L127" s="2"/>
      <c r="M127" s="6"/>
      <c r="N127" s="6"/>
      <c r="O127" s="3" t="s">
        <v>64</v>
      </c>
      <c r="P127" s="22" t="s">
        <v>630</v>
      </c>
      <c r="Q127" s="3" t="s">
        <v>39</v>
      </c>
      <c r="R127" s="3"/>
      <c r="S127" s="3"/>
      <c r="T127" s="3" t="s">
        <v>66</v>
      </c>
      <c r="U127" s="27">
        <v>44277</v>
      </c>
      <c r="V127" s="27">
        <v>44277</v>
      </c>
      <c r="W127" s="27">
        <v>73050</v>
      </c>
      <c r="X127" s="7" t="s">
        <v>41</v>
      </c>
      <c r="Y127" s="7" t="s">
        <v>42</v>
      </c>
      <c r="Z127" s="3">
        <v>2</v>
      </c>
      <c r="AA127" s="7" t="s">
        <v>41</v>
      </c>
      <c r="AB127" s="7" t="s">
        <v>42</v>
      </c>
    </row>
    <row r="128" s="2" customFormat="1" ht="57" spans="1:28">
      <c r="A128" s="2">
        <v>126</v>
      </c>
      <c r="B128" s="22" t="s">
        <v>631</v>
      </c>
      <c r="C128" s="4" t="s">
        <v>33</v>
      </c>
      <c r="D128" s="23" t="s">
        <v>632</v>
      </c>
      <c r="E128" s="24"/>
      <c r="F128" s="3"/>
      <c r="G128" s="3"/>
      <c r="H128" s="3"/>
      <c r="I128" s="3"/>
      <c r="J128" s="26" t="s">
        <v>633</v>
      </c>
      <c r="K128" s="2"/>
      <c r="L128" s="2"/>
      <c r="M128" s="6"/>
      <c r="N128" s="6"/>
      <c r="O128" s="3" t="s">
        <v>52</v>
      </c>
      <c r="P128" s="22" t="s">
        <v>634</v>
      </c>
      <c r="Q128" s="3" t="s">
        <v>39</v>
      </c>
      <c r="R128" s="3"/>
      <c r="S128" s="3"/>
      <c r="T128" s="3" t="s">
        <v>54</v>
      </c>
      <c r="U128" s="27">
        <v>44225</v>
      </c>
      <c r="V128" s="27">
        <v>43419</v>
      </c>
      <c r="W128" s="27">
        <v>73050</v>
      </c>
      <c r="X128" s="7" t="s">
        <v>41</v>
      </c>
      <c r="Y128" s="7" t="s">
        <v>42</v>
      </c>
      <c r="Z128" s="3">
        <v>1</v>
      </c>
      <c r="AA128" s="7" t="s">
        <v>41</v>
      </c>
      <c r="AB128" s="7" t="s">
        <v>42</v>
      </c>
    </row>
    <row r="129" s="2" customFormat="1" ht="57" spans="1:28">
      <c r="A129" s="2">
        <v>127</v>
      </c>
      <c r="B129" s="22" t="s">
        <v>635</v>
      </c>
      <c r="C129" s="4" t="s">
        <v>33</v>
      </c>
      <c r="D129" s="23" t="s">
        <v>636</v>
      </c>
      <c r="E129" s="24"/>
      <c r="F129" s="3"/>
      <c r="G129" s="3"/>
      <c r="H129" s="3"/>
      <c r="I129" s="3"/>
      <c r="J129" s="26" t="s">
        <v>637</v>
      </c>
      <c r="K129" s="2"/>
      <c r="L129" s="2"/>
      <c r="M129" s="6"/>
      <c r="N129" s="6"/>
      <c r="O129" s="3" t="s">
        <v>52</v>
      </c>
      <c r="P129" s="22" t="s">
        <v>638</v>
      </c>
      <c r="Q129" s="22" t="s">
        <v>39</v>
      </c>
      <c r="R129" s="3"/>
      <c r="S129" s="3"/>
      <c r="T129" s="3" t="s">
        <v>54</v>
      </c>
      <c r="U129" s="27">
        <v>44277</v>
      </c>
      <c r="V129" s="27">
        <v>42781</v>
      </c>
      <c r="W129" s="27">
        <v>73050</v>
      </c>
      <c r="X129" s="7" t="s">
        <v>41</v>
      </c>
      <c r="Y129" s="7" t="s">
        <v>42</v>
      </c>
      <c r="Z129" s="3">
        <v>1</v>
      </c>
      <c r="AA129" s="7" t="s">
        <v>41</v>
      </c>
      <c r="AB129" s="7" t="s">
        <v>42</v>
      </c>
    </row>
    <row r="130" s="2" customFormat="1" ht="57" spans="1:28">
      <c r="A130" s="2">
        <v>128</v>
      </c>
      <c r="B130" s="22" t="s">
        <v>639</v>
      </c>
      <c r="C130" s="4" t="s">
        <v>33</v>
      </c>
      <c r="D130" s="23" t="s">
        <v>640</v>
      </c>
      <c r="E130" s="24"/>
      <c r="F130" s="3"/>
      <c r="G130" s="3"/>
      <c r="H130" s="3"/>
      <c r="I130" s="3"/>
      <c r="J130" s="26" t="s">
        <v>641</v>
      </c>
      <c r="K130" s="2"/>
      <c r="L130" s="2"/>
      <c r="M130" s="6"/>
      <c r="N130" s="6"/>
      <c r="O130" s="3" t="s">
        <v>64</v>
      </c>
      <c r="P130" s="22" t="s">
        <v>642</v>
      </c>
      <c r="Q130" s="3" t="s">
        <v>39</v>
      </c>
      <c r="R130" s="3"/>
      <c r="S130" s="3"/>
      <c r="T130" s="3" t="s">
        <v>66</v>
      </c>
      <c r="U130" s="27">
        <v>44277</v>
      </c>
      <c r="V130" s="27">
        <v>40296</v>
      </c>
      <c r="W130" s="27">
        <v>44277</v>
      </c>
      <c r="X130" s="7" t="s">
        <v>41</v>
      </c>
      <c r="Y130" s="7" t="s">
        <v>42</v>
      </c>
      <c r="Z130" s="3">
        <v>2</v>
      </c>
      <c r="AA130" s="7" t="s">
        <v>41</v>
      </c>
      <c r="AB130" s="7" t="s">
        <v>42</v>
      </c>
    </row>
    <row r="131" s="2" customFormat="1" ht="57" spans="1:28">
      <c r="A131" s="2">
        <v>129</v>
      </c>
      <c r="B131" s="22" t="s">
        <v>643</v>
      </c>
      <c r="C131" s="4" t="s">
        <v>438</v>
      </c>
      <c r="D131" s="23" t="s">
        <v>644</v>
      </c>
      <c r="E131" s="24"/>
      <c r="F131" s="3"/>
      <c r="G131" s="3"/>
      <c r="H131" s="3"/>
      <c r="I131" s="3"/>
      <c r="J131" s="26" t="s">
        <v>645</v>
      </c>
      <c r="K131" s="2"/>
      <c r="L131" s="2"/>
      <c r="M131" s="6"/>
      <c r="N131" s="6"/>
      <c r="O131" s="3" t="s">
        <v>52</v>
      </c>
      <c r="P131" s="22" t="s">
        <v>646</v>
      </c>
      <c r="Q131" s="3" t="s">
        <v>39</v>
      </c>
      <c r="R131" s="3"/>
      <c r="S131" s="3"/>
      <c r="T131" s="3" t="s">
        <v>54</v>
      </c>
      <c r="U131" s="27">
        <v>44274</v>
      </c>
      <c r="V131" s="27">
        <v>43804</v>
      </c>
      <c r="W131" s="27">
        <v>73050</v>
      </c>
      <c r="X131" s="7" t="s">
        <v>41</v>
      </c>
      <c r="Y131" s="7" t="s">
        <v>42</v>
      </c>
      <c r="Z131" s="3">
        <v>1</v>
      </c>
      <c r="AA131" s="7" t="s">
        <v>41</v>
      </c>
      <c r="AB131" s="7" t="s">
        <v>42</v>
      </c>
    </row>
    <row r="132" s="2" customFormat="1" ht="57" spans="1:28">
      <c r="A132" s="2">
        <v>130</v>
      </c>
      <c r="B132" s="22" t="s">
        <v>647</v>
      </c>
      <c r="C132" s="4" t="s">
        <v>438</v>
      </c>
      <c r="D132" s="23" t="s">
        <v>648</v>
      </c>
      <c r="E132" s="24"/>
      <c r="F132" s="3"/>
      <c r="G132" s="3"/>
      <c r="H132" s="3"/>
      <c r="I132" s="3"/>
      <c r="J132" s="26" t="s">
        <v>649</v>
      </c>
      <c r="K132" s="2"/>
      <c r="L132" s="2"/>
      <c r="M132" s="6"/>
      <c r="N132" s="6"/>
      <c r="O132" s="3" t="s">
        <v>37</v>
      </c>
      <c r="P132" s="22" t="s">
        <v>650</v>
      </c>
      <c r="Q132" s="3" t="s">
        <v>39</v>
      </c>
      <c r="R132" s="3"/>
      <c r="S132" s="3"/>
      <c r="T132" s="3" t="s">
        <v>40</v>
      </c>
      <c r="U132" s="27">
        <v>44277</v>
      </c>
      <c r="V132" s="27">
        <v>44277</v>
      </c>
      <c r="W132" s="27">
        <v>73050</v>
      </c>
      <c r="X132" s="7" t="s">
        <v>41</v>
      </c>
      <c r="Y132" s="29" t="s">
        <v>42</v>
      </c>
      <c r="Z132" s="3">
        <v>1</v>
      </c>
      <c r="AA132" s="7" t="s">
        <v>41</v>
      </c>
      <c r="AB132" s="7" t="s">
        <v>42</v>
      </c>
    </row>
    <row r="133" s="2" customFormat="1" ht="57" spans="1:28">
      <c r="A133" s="2">
        <v>131</v>
      </c>
      <c r="B133" s="22" t="s">
        <v>651</v>
      </c>
      <c r="C133" s="4" t="s">
        <v>33</v>
      </c>
      <c r="D133" s="23" t="s">
        <v>652</v>
      </c>
      <c r="E133" s="24"/>
      <c r="F133" s="3"/>
      <c r="G133" s="3"/>
      <c r="H133" s="3"/>
      <c r="I133" s="3"/>
      <c r="J133" s="26" t="s">
        <v>653</v>
      </c>
      <c r="K133" s="2"/>
      <c r="L133" s="2"/>
      <c r="M133" s="6"/>
      <c r="N133" s="6"/>
      <c r="O133" s="3" t="s">
        <v>37</v>
      </c>
      <c r="P133" s="22" t="s">
        <v>654</v>
      </c>
      <c r="Q133" s="3" t="s">
        <v>39</v>
      </c>
      <c r="R133" s="3"/>
      <c r="S133" s="3"/>
      <c r="T133" s="3" t="s">
        <v>40</v>
      </c>
      <c r="U133" s="27">
        <v>44277</v>
      </c>
      <c r="V133" s="27">
        <v>44277</v>
      </c>
      <c r="W133" s="27">
        <v>73050</v>
      </c>
      <c r="X133" s="7" t="s">
        <v>41</v>
      </c>
      <c r="Y133" s="7" t="s">
        <v>42</v>
      </c>
      <c r="Z133" s="3">
        <v>1</v>
      </c>
      <c r="AA133" s="7" t="s">
        <v>41</v>
      </c>
      <c r="AB133" s="7" t="s">
        <v>42</v>
      </c>
    </row>
    <row r="134" s="2" customFormat="1" ht="57" spans="1:28">
      <c r="A134" s="2">
        <v>132</v>
      </c>
      <c r="B134" s="22" t="s">
        <v>655</v>
      </c>
      <c r="C134" s="4" t="s">
        <v>438</v>
      </c>
      <c r="D134" s="23" t="s">
        <v>656</v>
      </c>
      <c r="E134" s="25" t="s">
        <v>657</v>
      </c>
      <c r="F134" s="3"/>
      <c r="G134" s="3"/>
      <c r="H134" s="3"/>
      <c r="I134" s="3"/>
      <c r="J134" s="26" t="s">
        <v>658</v>
      </c>
      <c r="K134" s="2"/>
      <c r="L134" s="2"/>
      <c r="M134" s="6"/>
      <c r="N134" s="6"/>
      <c r="O134" s="3" t="s">
        <v>37</v>
      </c>
      <c r="P134" s="22" t="s">
        <v>659</v>
      </c>
      <c r="Q134" s="3" t="s">
        <v>39</v>
      </c>
      <c r="R134" s="3"/>
      <c r="S134" s="3"/>
      <c r="T134" s="3" t="s">
        <v>40</v>
      </c>
      <c r="U134" s="27">
        <v>44274</v>
      </c>
      <c r="V134" s="27">
        <v>44274</v>
      </c>
      <c r="W134" s="27">
        <v>73050</v>
      </c>
      <c r="X134" s="7" t="s">
        <v>41</v>
      </c>
      <c r="Y134" s="7" t="s">
        <v>42</v>
      </c>
      <c r="Z134" s="3">
        <v>1</v>
      </c>
      <c r="AA134" s="7" t="s">
        <v>41</v>
      </c>
      <c r="AB134" s="7" t="s">
        <v>42</v>
      </c>
    </row>
    <row r="135" s="2" customFormat="1" ht="57" spans="1:28">
      <c r="A135" s="2">
        <v>133</v>
      </c>
      <c r="B135" s="22" t="s">
        <v>660</v>
      </c>
      <c r="C135" s="4" t="s">
        <v>33</v>
      </c>
      <c r="D135" s="30" t="s">
        <v>661</v>
      </c>
      <c r="E135" s="24"/>
      <c r="F135" s="3"/>
      <c r="G135" s="3"/>
      <c r="H135" s="3"/>
      <c r="I135" s="3"/>
      <c r="J135" s="26" t="s">
        <v>662</v>
      </c>
      <c r="K135" s="2"/>
      <c r="L135" s="2"/>
      <c r="M135" s="6"/>
      <c r="N135" s="6"/>
      <c r="O135" s="3" t="s">
        <v>37</v>
      </c>
      <c r="P135" s="22" t="s">
        <v>663</v>
      </c>
      <c r="Q135" s="3" t="s">
        <v>39</v>
      </c>
      <c r="R135" s="3"/>
      <c r="S135" s="3"/>
      <c r="T135" s="3" t="s">
        <v>40</v>
      </c>
      <c r="U135" s="27">
        <v>44277</v>
      </c>
      <c r="V135" s="27">
        <v>44277</v>
      </c>
      <c r="W135" s="27">
        <v>73050</v>
      </c>
      <c r="X135" s="7" t="s">
        <v>41</v>
      </c>
      <c r="Y135" s="7" t="s">
        <v>42</v>
      </c>
      <c r="Z135" s="3">
        <v>1</v>
      </c>
      <c r="AA135" s="7" t="s">
        <v>41</v>
      </c>
      <c r="AB135" s="7" t="s">
        <v>42</v>
      </c>
    </row>
    <row r="136" s="2" customFormat="1" ht="57" spans="1:28">
      <c r="A136" s="2">
        <v>134</v>
      </c>
      <c r="B136" s="22" t="s">
        <v>460</v>
      </c>
      <c r="C136" s="4" t="s">
        <v>438</v>
      </c>
      <c r="D136" s="23" t="s">
        <v>461</v>
      </c>
      <c r="E136" s="24"/>
      <c r="F136" s="3"/>
      <c r="G136" s="3"/>
      <c r="H136" s="3"/>
      <c r="I136" s="3"/>
      <c r="J136" s="26" t="s">
        <v>462</v>
      </c>
      <c r="K136" s="2"/>
      <c r="L136" s="2"/>
      <c r="M136" s="6"/>
      <c r="N136" s="6"/>
      <c r="O136" s="3" t="s">
        <v>52</v>
      </c>
      <c r="P136" s="22" t="s">
        <v>664</v>
      </c>
      <c r="Q136" s="3" t="s">
        <v>39</v>
      </c>
      <c r="R136" s="3"/>
      <c r="S136" s="3"/>
      <c r="T136" s="3" t="s">
        <v>54</v>
      </c>
      <c r="U136" s="27">
        <v>44277</v>
      </c>
      <c r="V136" s="27">
        <v>44277</v>
      </c>
      <c r="W136" s="27">
        <v>73050</v>
      </c>
      <c r="X136" s="7" t="s">
        <v>41</v>
      </c>
      <c r="Y136" s="7" t="s">
        <v>42</v>
      </c>
      <c r="Z136" s="3">
        <v>1</v>
      </c>
      <c r="AA136" s="7" t="s">
        <v>41</v>
      </c>
      <c r="AB136" s="7" t="s">
        <v>42</v>
      </c>
    </row>
    <row r="137" s="2" customFormat="1" ht="57" spans="1:28">
      <c r="A137" s="2">
        <v>135</v>
      </c>
      <c r="B137" s="22" t="s">
        <v>665</v>
      </c>
      <c r="C137" s="4" t="s">
        <v>33</v>
      </c>
      <c r="D137" s="23" t="s">
        <v>666</v>
      </c>
      <c r="E137" s="24"/>
      <c r="F137" s="3"/>
      <c r="G137" s="3"/>
      <c r="H137" s="3"/>
      <c r="I137" s="3"/>
      <c r="J137" s="26" t="s">
        <v>667</v>
      </c>
      <c r="K137" s="2"/>
      <c r="L137" s="2"/>
      <c r="M137" s="6"/>
      <c r="N137" s="6"/>
      <c r="O137" s="3" t="s">
        <v>37</v>
      </c>
      <c r="P137" s="22" t="s">
        <v>668</v>
      </c>
      <c r="Q137" s="3" t="s">
        <v>39</v>
      </c>
      <c r="R137" s="3"/>
      <c r="S137" s="3"/>
      <c r="T137" s="3" t="s">
        <v>40</v>
      </c>
      <c r="U137" s="27">
        <v>44277</v>
      </c>
      <c r="V137" s="27">
        <v>44277</v>
      </c>
      <c r="W137" s="27">
        <v>73050</v>
      </c>
      <c r="X137" s="7" t="s">
        <v>41</v>
      </c>
      <c r="Y137" s="7" t="s">
        <v>42</v>
      </c>
      <c r="Z137" s="3">
        <v>1</v>
      </c>
      <c r="AA137" s="7" t="s">
        <v>41</v>
      </c>
      <c r="AB137" s="7" t="s">
        <v>42</v>
      </c>
    </row>
    <row r="138" s="2" customFormat="1" ht="57" spans="1:28">
      <c r="A138" s="2">
        <v>136</v>
      </c>
      <c r="B138" s="22" t="s">
        <v>669</v>
      </c>
      <c r="C138" s="4" t="s">
        <v>438</v>
      </c>
      <c r="D138" s="23" t="s">
        <v>670</v>
      </c>
      <c r="E138" s="24"/>
      <c r="F138" s="3"/>
      <c r="G138" s="3"/>
      <c r="H138" s="3"/>
      <c r="I138" s="3"/>
      <c r="J138" s="26" t="s">
        <v>671</v>
      </c>
      <c r="K138" s="2"/>
      <c r="L138" s="2"/>
      <c r="M138" s="6"/>
      <c r="N138" s="6"/>
      <c r="O138" s="3" t="s">
        <v>52</v>
      </c>
      <c r="P138" s="22" t="s">
        <v>672</v>
      </c>
      <c r="Q138" s="3" t="s">
        <v>39</v>
      </c>
      <c r="R138" s="3"/>
      <c r="S138" s="3"/>
      <c r="T138" s="3" t="s">
        <v>54</v>
      </c>
      <c r="U138" s="27">
        <v>44256</v>
      </c>
      <c r="V138" s="27">
        <v>42094</v>
      </c>
      <c r="W138" s="27">
        <v>73050</v>
      </c>
      <c r="X138" s="7" t="s">
        <v>41</v>
      </c>
      <c r="Y138" s="7" t="s">
        <v>42</v>
      </c>
      <c r="Z138" s="3">
        <v>1</v>
      </c>
      <c r="AA138" s="7" t="s">
        <v>41</v>
      </c>
      <c r="AB138" s="7" t="s">
        <v>42</v>
      </c>
    </row>
    <row r="139" s="2" customFormat="1" ht="57" spans="1:28">
      <c r="A139" s="2">
        <v>137</v>
      </c>
      <c r="B139" s="22" t="s">
        <v>673</v>
      </c>
      <c r="C139" s="4" t="s">
        <v>33</v>
      </c>
      <c r="D139" s="23" t="s">
        <v>674</v>
      </c>
      <c r="E139" s="24"/>
      <c r="F139" s="3"/>
      <c r="G139" s="3"/>
      <c r="H139" s="3"/>
      <c r="I139" s="3"/>
      <c r="J139" s="26" t="s">
        <v>675</v>
      </c>
      <c r="K139" s="2"/>
      <c r="L139" s="2"/>
      <c r="M139" s="6"/>
      <c r="N139" s="6"/>
      <c r="O139" s="3" t="s">
        <v>37</v>
      </c>
      <c r="P139" s="22" t="s">
        <v>676</v>
      </c>
      <c r="Q139" s="3" t="s">
        <v>39</v>
      </c>
      <c r="R139" s="3"/>
      <c r="S139" s="3"/>
      <c r="T139" s="3" t="s">
        <v>40</v>
      </c>
      <c r="U139" s="27">
        <v>44277</v>
      </c>
      <c r="V139" s="27">
        <v>44277</v>
      </c>
      <c r="W139" s="27">
        <v>73050</v>
      </c>
      <c r="X139" s="7" t="s">
        <v>41</v>
      </c>
      <c r="Y139" s="7" t="s">
        <v>42</v>
      </c>
      <c r="Z139" s="3">
        <v>1</v>
      </c>
      <c r="AA139" s="7" t="s">
        <v>41</v>
      </c>
      <c r="AB139" s="7" t="s">
        <v>42</v>
      </c>
    </row>
    <row r="140" s="2" customFormat="1" ht="57" spans="1:28">
      <c r="A140" s="2">
        <v>138</v>
      </c>
      <c r="B140" s="22" t="s">
        <v>677</v>
      </c>
      <c r="C140" s="4" t="s">
        <v>438</v>
      </c>
      <c r="D140" s="23" t="s">
        <v>678</v>
      </c>
      <c r="E140" s="24"/>
      <c r="F140" s="3"/>
      <c r="G140" s="3"/>
      <c r="H140" s="3"/>
      <c r="I140" s="3"/>
      <c r="J140" s="26" t="s">
        <v>679</v>
      </c>
      <c r="K140" s="2"/>
      <c r="L140" s="2"/>
      <c r="M140" s="6"/>
      <c r="N140" s="6"/>
      <c r="O140" s="3" t="s">
        <v>37</v>
      </c>
      <c r="P140" s="22" t="s">
        <v>680</v>
      </c>
      <c r="Q140" s="3" t="s">
        <v>39</v>
      </c>
      <c r="R140" s="3"/>
      <c r="S140" s="3"/>
      <c r="T140" s="3" t="s">
        <v>40</v>
      </c>
      <c r="U140" s="27">
        <v>44277</v>
      </c>
      <c r="V140" s="27">
        <v>44277</v>
      </c>
      <c r="W140" s="27">
        <v>73050</v>
      </c>
      <c r="X140" s="7" t="s">
        <v>41</v>
      </c>
      <c r="Y140" s="7" t="s">
        <v>42</v>
      </c>
      <c r="Z140" s="3">
        <v>1</v>
      </c>
      <c r="AA140" s="7" t="s">
        <v>41</v>
      </c>
      <c r="AB140" s="7" t="s">
        <v>42</v>
      </c>
    </row>
    <row r="141" s="2" customFormat="1" ht="57" spans="1:28">
      <c r="A141" s="2">
        <v>139</v>
      </c>
      <c r="B141" s="22" t="s">
        <v>681</v>
      </c>
      <c r="C141" s="4" t="s">
        <v>438</v>
      </c>
      <c r="D141" s="23" t="s">
        <v>682</v>
      </c>
      <c r="E141" s="24"/>
      <c r="F141" s="3"/>
      <c r="G141" s="3"/>
      <c r="H141" s="3"/>
      <c r="I141" s="3"/>
      <c r="J141" s="26" t="s">
        <v>683</v>
      </c>
      <c r="K141" s="2"/>
      <c r="L141" s="2"/>
      <c r="M141" s="6"/>
      <c r="N141" s="6"/>
      <c r="O141" s="3" t="s">
        <v>52</v>
      </c>
      <c r="P141" s="22" t="s">
        <v>684</v>
      </c>
      <c r="Q141" s="3" t="s">
        <v>39</v>
      </c>
      <c r="R141" s="3"/>
      <c r="S141" s="3"/>
      <c r="T141" s="3" t="s">
        <v>54</v>
      </c>
      <c r="U141" s="27">
        <v>44277</v>
      </c>
      <c r="V141" s="27">
        <v>40374</v>
      </c>
      <c r="W141" s="27">
        <v>73050</v>
      </c>
      <c r="X141" s="7" t="s">
        <v>41</v>
      </c>
      <c r="Y141" s="7" t="s">
        <v>42</v>
      </c>
      <c r="Z141" s="3">
        <v>1</v>
      </c>
      <c r="AA141" s="7" t="s">
        <v>41</v>
      </c>
      <c r="AB141" s="7" t="s">
        <v>42</v>
      </c>
    </row>
    <row r="142" s="2" customFormat="1" ht="57" spans="1:28">
      <c r="A142" s="2">
        <v>140</v>
      </c>
      <c r="B142" s="22" t="s">
        <v>685</v>
      </c>
      <c r="C142" s="4" t="s">
        <v>438</v>
      </c>
      <c r="D142" s="23" t="s">
        <v>686</v>
      </c>
      <c r="E142" s="24"/>
      <c r="F142" s="3"/>
      <c r="G142" s="3"/>
      <c r="H142" s="3"/>
      <c r="I142" s="3"/>
      <c r="J142" s="26" t="s">
        <v>687</v>
      </c>
      <c r="K142" s="2"/>
      <c r="L142" s="2"/>
      <c r="M142" s="6"/>
      <c r="N142" s="6"/>
      <c r="O142" s="3" t="s">
        <v>52</v>
      </c>
      <c r="P142" s="22" t="s">
        <v>688</v>
      </c>
      <c r="Q142" s="3" t="s">
        <v>39</v>
      </c>
      <c r="R142" s="3"/>
      <c r="S142" s="3"/>
      <c r="T142" s="3" t="s">
        <v>54</v>
      </c>
      <c r="U142" s="27">
        <v>44273</v>
      </c>
      <c r="V142" s="27">
        <v>43936</v>
      </c>
      <c r="W142" s="27">
        <v>59600</v>
      </c>
      <c r="X142" s="7" t="s">
        <v>41</v>
      </c>
      <c r="Y142" s="7" t="s">
        <v>42</v>
      </c>
      <c r="Z142" s="3">
        <v>1</v>
      </c>
      <c r="AA142" s="7" t="s">
        <v>41</v>
      </c>
      <c r="AB142" s="7" t="s">
        <v>42</v>
      </c>
    </row>
    <row r="143" s="2" customFormat="1" ht="57" spans="1:28">
      <c r="A143" s="2">
        <v>141</v>
      </c>
      <c r="B143" s="22" t="s">
        <v>689</v>
      </c>
      <c r="C143" s="4" t="s">
        <v>33</v>
      </c>
      <c r="D143" s="23" t="s">
        <v>690</v>
      </c>
      <c r="E143" s="24"/>
      <c r="F143" s="3"/>
      <c r="G143" s="3"/>
      <c r="H143" s="3"/>
      <c r="I143" s="3"/>
      <c r="J143" s="26" t="s">
        <v>691</v>
      </c>
      <c r="K143" s="2"/>
      <c r="L143" s="2"/>
      <c r="M143" s="6"/>
      <c r="N143" s="6"/>
      <c r="O143" s="3" t="s">
        <v>37</v>
      </c>
      <c r="P143" s="22" t="s">
        <v>692</v>
      </c>
      <c r="Q143" s="3" t="s">
        <v>39</v>
      </c>
      <c r="R143" s="3"/>
      <c r="S143" s="3"/>
      <c r="T143" s="3" t="s">
        <v>40</v>
      </c>
      <c r="U143" s="27">
        <v>44278</v>
      </c>
      <c r="V143" s="27">
        <v>44278</v>
      </c>
      <c r="W143" s="27">
        <v>73050</v>
      </c>
      <c r="X143" s="7" t="s">
        <v>41</v>
      </c>
      <c r="Y143" s="7" t="s">
        <v>42</v>
      </c>
      <c r="Z143" s="3">
        <v>1</v>
      </c>
      <c r="AA143" s="7" t="s">
        <v>41</v>
      </c>
      <c r="AB143" s="7" t="s">
        <v>42</v>
      </c>
    </row>
    <row r="144" s="2" customFormat="1" ht="57" spans="1:28">
      <c r="A144" s="2">
        <v>142</v>
      </c>
      <c r="B144" s="22" t="s">
        <v>693</v>
      </c>
      <c r="C144" s="4" t="s">
        <v>33</v>
      </c>
      <c r="D144" s="23" t="s">
        <v>694</v>
      </c>
      <c r="E144" s="24"/>
      <c r="F144" s="3"/>
      <c r="G144" s="3"/>
      <c r="H144" s="3"/>
      <c r="I144" s="3"/>
      <c r="J144" s="26" t="s">
        <v>695</v>
      </c>
      <c r="K144" s="2"/>
      <c r="L144" s="2"/>
      <c r="M144" s="6"/>
      <c r="N144" s="6"/>
      <c r="O144" s="3" t="s">
        <v>52</v>
      </c>
      <c r="P144" s="22" t="s">
        <v>696</v>
      </c>
      <c r="Q144" s="3" t="s">
        <v>39</v>
      </c>
      <c r="R144" s="3"/>
      <c r="S144" s="3"/>
      <c r="T144" s="27" t="s">
        <v>54</v>
      </c>
      <c r="U144" s="27">
        <v>44278</v>
      </c>
      <c r="V144" s="27">
        <v>43546</v>
      </c>
      <c r="W144" s="27">
        <v>73050</v>
      </c>
      <c r="X144" s="7" t="s">
        <v>41</v>
      </c>
      <c r="Y144" s="7" t="s">
        <v>42</v>
      </c>
      <c r="Z144" s="3">
        <v>1</v>
      </c>
      <c r="AA144" s="7" t="s">
        <v>41</v>
      </c>
      <c r="AB144" s="7" t="s">
        <v>42</v>
      </c>
    </row>
    <row r="145" s="2" customFormat="1" ht="57" spans="1:28">
      <c r="A145" s="2">
        <v>143</v>
      </c>
      <c r="B145" s="22" t="s">
        <v>697</v>
      </c>
      <c r="C145" s="4" t="s">
        <v>33</v>
      </c>
      <c r="D145" s="23" t="s">
        <v>698</v>
      </c>
      <c r="E145" s="24"/>
      <c r="F145" s="3"/>
      <c r="G145" s="3"/>
      <c r="H145" s="3"/>
      <c r="I145" s="3"/>
      <c r="J145" s="26" t="s">
        <v>699</v>
      </c>
      <c r="K145" s="2"/>
      <c r="L145" s="2"/>
      <c r="M145" s="6"/>
      <c r="N145" s="6"/>
      <c r="O145" s="3" t="s">
        <v>64</v>
      </c>
      <c r="P145" s="22" t="s">
        <v>700</v>
      </c>
      <c r="Q145" s="3" t="s">
        <v>39</v>
      </c>
      <c r="R145" s="3"/>
      <c r="S145" s="3"/>
      <c r="T145" s="3" t="s">
        <v>66</v>
      </c>
      <c r="U145" s="27">
        <v>44278</v>
      </c>
      <c r="V145" s="27">
        <v>41478</v>
      </c>
      <c r="W145" s="27">
        <v>44278</v>
      </c>
      <c r="X145" s="7" t="s">
        <v>41</v>
      </c>
      <c r="Y145" s="7" t="s">
        <v>42</v>
      </c>
      <c r="Z145" s="3">
        <v>2</v>
      </c>
      <c r="AA145" s="7" t="s">
        <v>41</v>
      </c>
      <c r="AB145" s="7" t="s">
        <v>42</v>
      </c>
    </row>
    <row r="146" s="2" customFormat="1" ht="57" spans="1:28">
      <c r="A146" s="2">
        <v>144</v>
      </c>
      <c r="B146" s="3" t="s">
        <v>33</v>
      </c>
      <c r="C146" s="4" t="s">
        <v>33</v>
      </c>
      <c r="D146" s="23" t="s">
        <v>701</v>
      </c>
      <c r="E146" s="24"/>
      <c r="F146" s="3"/>
      <c r="G146" s="3"/>
      <c r="H146" s="3"/>
      <c r="I146" s="3"/>
      <c r="J146" s="26" t="s">
        <v>702</v>
      </c>
      <c r="K146" s="2"/>
      <c r="L146" s="2"/>
      <c r="M146" s="6"/>
      <c r="N146" s="6"/>
      <c r="O146" s="3" t="s">
        <v>64</v>
      </c>
      <c r="P146" s="22" t="s">
        <v>703</v>
      </c>
      <c r="Q146" s="3" t="s">
        <v>39</v>
      </c>
      <c r="R146" s="3"/>
      <c r="S146" s="3"/>
      <c r="T146" s="3" t="s">
        <v>66</v>
      </c>
      <c r="U146" s="27">
        <v>44278</v>
      </c>
      <c r="V146" s="27">
        <v>41501</v>
      </c>
      <c r="W146" s="27">
        <v>44278</v>
      </c>
      <c r="X146" s="7" t="s">
        <v>41</v>
      </c>
      <c r="Y146" s="7" t="s">
        <v>42</v>
      </c>
      <c r="Z146" s="3">
        <v>2</v>
      </c>
      <c r="AA146" s="7" t="s">
        <v>41</v>
      </c>
      <c r="AB146" s="7" t="s">
        <v>42</v>
      </c>
    </row>
    <row r="147" s="2" customFormat="1" ht="57" spans="1:28">
      <c r="A147" s="2">
        <v>145</v>
      </c>
      <c r="B147" s="22" t="s">
        <v>704</v>
      </c>
      <c r="C147" s="4" t="s">
        <v>33</v>
      </c>
      <c r="D147" s="23" t="s">
        <v>705</v>
      </c>
      <c r="E147" s="24"/>
      <c r="F147" s="3"/>
      <c r="G147" s="3"/>
      <c r="H147" s="3"/>
      <c r="I147" s="3"/>
      <c r="J147" s="26" t="s">
        <v>706</v>
      </c>
      <c r="K147" s="2"/>
      <c r="L147" s="2"/>
      <c r="M147" s="6"/>
      <c r="N147" s="6"/>
      <c r="O147" s="3" t="s">
        <v>52</v>
      </c>
      <c r="P147" s="22" t="s">
        <v>707</v>
      </c>
      <c r="Q147" s="3" t="s">
        <v>39</v>
      </c>
      <c r="R147" s="3"/>
      <c r="S147" s="3"/>
      <c r="T147" s="3" t="s">
        <v>54</v>
      </c>
      <c r="U147" s="27">
        <v>44278</v>
      </c>
      <c r="V147" s="27">
        <v>43929</v>
      </c>
      <c r="W147" s="27">
        <v>73050</v>
      </c>
      <c r="X147" s="7" t="s">
        <v>41</v>
      </c>
      <c r="Y147" s="7" t="s">
        <v>42</v>
      </c>
      <c r="Z147" s="3">
        <v>1</v>
      </c>
      <c r="AA147" s="7" t="s">
        <v>41</v>
      </c>
      <c r="AB147" s="7" t="s">
        <v>42</v>
      </c>
    </row>
    <row r="148" s="2" customFormat="1" ht="57" spans="1:28">
      <c r="A148" s="2">
        <v>146</v>
      </c>
      <c r="B148" s="22" t="s">
        <v>708</v>
      </c>
      <c r="C148" s="4" t="s">
        <v>438</v>
      </c>
      <c r="D148" s="23" t="s">
        <v>709</v>
      </c>
      <c r="E148" s="24"/>
      <c r="F148" s="3"/>
      <c r="G148" s="3"/>
      <c r="H148" s="3"/>
      <c r="I148" s="3"/>
      <c r="J148" s="26" t="s">
        <v>710</v>
      </c>
      <c r="K148" s="2"/>
      <c r="L148" s="2"/>
      <c r="M148" s="6"/>
      <c r="N148" s="6"/>
      <c r="O148" s="3" t="s">
        <v>52</v>
      </c>
      <c r="P148" s="22" t="s">
        <v>711</v>
      </c>
      <c r="Q148" s="3" t="s">
        <v>39</v>
      </c>
      <c r="R148" s="3"/>
      <c r="S148" s="3"/>
      <c r="T148" s="3" t="s">
        <v>54</v>
      </c>
      <c r="U148" s="27">
        <v>44278</v>
      </c>
      <c r="V148" s="27">
        <v>43598</v>
      </c>
      <c r="W148" s="27">
        <v>73050</v>
      </c>
      <c r="X148" s="7" t="s">
        <v>41</v>
      </c>
      <c r="Y148" s="7" t="s">
        <v>42</v>
      </c>
      <c r="Z148" s="3">
        <v>1</v>
      </c>
      <c r="AA148" s="7" t="s">
        <v>41</v>
      </c>
      <c r="AB148" s="7" t="s">
        <v>42</v>
      </c>
    </row>
    <row r="149" s="2" customFormat="1" ht="57" spans="1:28">
      <c r="A149" s="2">
        <v>147</v>
      </c>
      <c r="B149" s="22" t="s">
        <v>712</v>
      </c>
      <c r="C149" s="4" t="s">
        <v>438</v>
      </c>
      <c r="D149" s="23" t="s">
        <v>713</v>
      </c>
      <c r="E149" s="24"/>
      <c r="F149" s="3"/>
      <c r="G149" s="3"/>
      <c r="H149" s="3"/>
      <c r="I149" s="3"/>
      <c r="J149" s="26" t="s">
        <v>714</v>
      </c>
      <c r="K149" s="2"/>
      <c r="L149" s="2"/>
      <c r="M149" s="6"/>
      <c r="N149" s="6"/>
      <c r="O149" s="3" t="s">
        <v>52</v>
      </c>
      <c r="P149" s="22" t="s">
        <v>715</v>
      </c>
      <c r="Q149" s="3" t="s">
        <v>39</v>
      </c>
      <c r="R149" s="3"/>
      <c r="S149" s="3"/>
      <c r="T149" s="3" t="s">
        <v>54</v>
      </c>
      <c r="U149" s="27">
        <v>44278</v>
      </c>
      <c r="V149" s="27">
        <v>43598</v>
      </c>
      <c r="W149" s="27">
        <v>73050</v>
      </c>
      <c r="X149" s="7" t="s">
        <v>41</v>
      </c>
      <c r="Y149" s="7" t="s">
        <v>42</v>
      </c>
      <c r="Z149" s="3">
        <v>1</v>
      </c>
      <c r="AA149" s="7" t="s">
        <v>41</v>
      </c>
      <c r="AB149" s="7" t="s">
        <v>42</v>
      </c>
    </row>
    <row r="150" s="2" customFormat="1" ht="57" spans="1:28">
      <c r="A150" s="2">
        <v>148</v>
      </c>
      <c r="B150" s="22" t="s">
        <v>716</v>
      </c>
      <c r="C150" s="4" t="s">
        <v>33</v>
      </c>
      <c r="D150" s="23" t="s">
        <v>717</v>
      </c>
      <c r="E150" s="24"/>
      <c r="F150" s="3"/>
      <c r="G150" s="3"/>
      <c r="H150" s="3"/>
      <c r="I150" s="3"/>
      <c r="J150" s="26" t="s">
        <v>718</v>
      </c>
      <c r="K150" s="2"/>
      <c r="L150" s="2"/>
      <c r="M150" s="6"/>
      <c r="N150" s="6"/>
      <c r="O150" s="3" t="s">
        <v>37</v>
      </c>
      <c r="P150" s="22" t="s">
        <v>719</v>
      </c>
      <c r="Q150" s="3" t="s">
        <v>39</v>
      </c>
      <c r="R150" s="3"/>
      <c r="S150" s="3"/>
      <c r="T150" s="3" t="s">
        <v>40</v>
      </c>
      <c r="U150" s="27">
        <v>44278</v>
      </c>
      <c r="V150" s="27">
        <v>44278</v>
      </c>
      <c r="W150" s="27">
        <v>73050</v>
      </c>
      <c r="X150" s="7" t="s">
        <v>41</v>
      </c>
      <c r="Y150" s="7" t="s">
        <v>42</v>
      </c>
      <c r="Z150" s="3">
        <v>1</v>
      </c>
      <c r="AA150" s="7" t="s">
        <v>41</v>
      </c>
      <c r="AB150" s="7" t="s">
        <v>42</v>
      </c>
    </row>
    <row r="151" s="2" customFormat="1" ht="57" spans="1:28">
      <c r="A151" s="2">
        <v>149</v>
      </c>
      <c r="B151" s="22" t="s">
        <v>720</v>
      </c>
      <c r="C151" s="4" t="s">
        <v>438</v>
      </c>
      <c r="D151" s="23" t="s">
        <v>721</v>
      </c>
      <c r="E151" s="24"/>
      <c r="F151" s="3"/>
      <c r="G151" s="3"/>
      <c r="H151" s="3"/>
      <c r="I151" s="3"/>
      <c r="J151" s="26" t="s">
        <v>722</v>
      </c>
      <c r="K151" s="2"/>
      <c r="L151" s="2"/>
      <c r="M151" s="6"/>
      <c r="N151" s="6"/>
      <c r="O151" s="3" t="s">
        <v>52</v>
      </c>
      <c r="P151" s="22" t="s">
        <v>723</v>
      </c>
      <c r="Q151" s="3" t="s">
        <v>39</v>
      </c>
      <c r="R151" s="3"/>
      <c r="S151" s="3"/>
      <c r="T151" s="3" t="s">
        <v>54</v>
      </c>
      <c r="U151" s="27">
        <v>44278</v>
      </c>
      <c r="V151" s="27">
        <v>43598</v>
      </c>
      <c r="W151" s="27">
        <v>73050</v>
      </c>
      <c r="X151" s="7" t="s">
        <v>41</v>
      </c>
      <c r="Y151" s="7" t="s">
        <v>42</v>
      </c>
      <c r="Z151" s="3">
        <v>1</v>
      </c>
      <c r="AA151" s="7" t="s">
        <v>41</v>
      </c>
      <c r="AB151" s="7" t="s">
        <v>42</v>
      </c>
    </row>
    <row r="152" s="2" customFormat="1" ht="57" spans="1:28">
      <c r="A152" s="2">
        <v>150</v>
      </c>
      <c r="B152" s="22" t="s">
        <v>724</v>
      </c>
      <c r="C152" s="4" t="s">
        <v>33</v>
      </c>
      <c r="D152" s="23" t="s">
        <v>725</v>
      </c>
      <c r="E152" s="24"/>
      <c r="F152" s="3"/>
      <c r="G152" s="3"/>
      <c r="H152" s="3"/>
      <c r="I152" s="3"/>
      <c r="J152" s="26" t="s">
        <v>726</v>
      </c>
      <c r="K152" s="2"/>
      <c r="L152" s="2"/>
      <c r="M152" s="6"/>
      <c r="N152" s="6"/>
      <c r="O152" s="3" t="s">
        <v>37</v>
      </c>
      <c r="P152" s="22" t="s">
        <v>727</v>
      </c>
      <c r="Q152" s="3" t="s">
        <v>39</v>
      </c>
      <c r="R152" s="3"/>
      <c r="S152" s="3"/>
      <c r="T152" s="3" t="s">
        <v>40</v>
      </c>
      <c r="U152" s="27">
        <v>44277</v>
      </c>
      <c r="V152" s="27">
        <v>44277</v>
      </c>
      <c r="W152" s="27">
        <v>73050</v>
      </c>
      <c r="X152" s="7" t="s">
        <v>41</v>
      </c>
      <c r="Y152" s="7" t="s">
        <v>42</v>
      </c>
      <c r="Z152" s="3">
        <v>1</v>
      </c>
      <c r="AA152" s="7" t="s">
        <v>41</v>
      </c>
      <c r="AB152" s="7" t="s">
        <v>42</v>
      </c>
    </row>
    <row r="153" s="2" customFormat="1" ht="57" spans="1:28">
      <c r="A153" s="2">
        <v>151</v>
      </c>
      <c r="B153" s="22" t="s">
        <v>728</v>
      </c>
      <c r="C153" s="4" t="s">
        <v>33</v>
      </c>
      <c r="D153" s="23" t="s">
        <v>729</v>
      </c>
      <c r="E153" s="24"/>
      <c r="F153" s="3"/>
      <c r="G153" s="3"/>
      <c r="H153" s="3"/>
      <c r="I153" s="3"/>
      <c r="J153" s="26" t="s">
        <v>730</v>
      </c>
      <c r="K153" s="2"/>
      <c r="L153" s="2"/>
      <c r="M153" s="6"/>
      <c r="N153" s="6"/>
      <c r="O153" s="3" t="s">
        <v>64</v>
      </c>
      <c r="P153" s="22" t="s">
        <v>731</v>
      </c>
      <c r="Q153" s="3" t="s">
        <v>39</v>
      </c>
      <c r="R153" s="3"/>
      <c r="S153" s="3"/>
      <c r="T153" s="3" t="s">
        <v>66</v>
      </c>
      <c r="U153" s="27">
        <v>44278</v>
      </c>
      <c r="V153" s="27">
        <v>39931</v>
      </c>
      <c r="W153" s="27">
        <v>44278</v>
      </c>
      <c r="X153" s="7" t="s">
        <v>41</v>
      </c>
      <c r="Y153" s="7" t="s">
        <v>42</v>
      </c>
      <c r="Z153" s="3">
        <v>2</v>
      </c>
      <c r="AA153" s="7" t="s">
        <v>41</v>
      </c>
      <c r="AB153" s="7" t="s">
        <v>42</v>
      </c>
    </row>
    <row r="154" s="2" customFormat="1" ht="57" spans="1:28">
      <c r="A154" s="2">
        <v>152</v>
      </c>
      <c r="B154" s="22" t="s">
        <v>732</v>
      </c>
      <c r="C154" s="4" t="s">
        <v>438</v>
      </c>
      <c r="D154" s="23" t="s">
        <v>733</v>
      </c>
      <c r="E154" s="25" t="s">
        <v>734</v>
      </c>
      <c r="F154" s="3"/>
      <c r="G154" s="3"/>
      <c r="H154" s="3"/>
      <c r="I154" s="3"/>
      <c r="J154" s="26" t="s">
        <v>735</v>
      </c>
      <c r="K154" s="2"/>
      <c r="L154" s="2"/>
      <c r="M154" s="6"/>
      <c r="N154" s="6"/>
      <c r="O154" s="3" t="s">
        <v>37</v>
      </c>
      <c r="P154" s="22" t="s">
        <v>736</v>
      </c>
      <c r="Q154" s="3" t="s">
        <v>39</v>
      </c>
      <c r="R154" s="3"/>
      <c r="S154" s="3"/>
      <c r="T154" s="3" t="s">
        <v>40</v>
      </c>
      <c r="U154" s="27">
        <v>44278</v>
      </c>
      <c r="V154" s="27">
        <v>44278</v>
      </c>
      <c r="W154" s="27">
        <v>73050</v>
      </c>
      <c r="X154" s="7" t="s">
        <v>41</v>
      </c>
      <c r="Y154" s="7" t="s">
        <v>42</v>
      </c>
      <c r="Z154" s="3">
        <v>1</v>
      </c>
      <c r="AA154" s="7" t="s">
        <v>41</v>
      </c>
      <c r="AB154" s="7" t="s">
        <v>42</v>
      </c>
    </row>
    <row r="155" s="2" customFormat="1" ht="57" spans="1:28">
      <c r="A155" s="2">
        <v>153</v>
      </c>
      <c r="B155" s="22" t="s">
        <v>737</v>
      </c>
      <c r="C155" s="4" t="s">
        <v>438</v>
      </c>
      <c r="D155" s="23" t="s">
        <v>738</v>
      </c>
      <c r="E155" s="25" t="s">
        <v>739</v>
      </c>
      <c r="F155" s="3"/>
      <c r="G155" s="3"/>
      <c r="H155" s="3"/>
      <c r="I155" s="3"/>
      <c r="J155" s="26" t="s">
        <v>603</v>
      </c>
      <c r="K155" s="2"/>
      <c r="L155" s="2"/>
      <c r="M155" s="6"/>
      <c r="N155" s="6"/>
      <c r="O155" s="3" t="s">
        <v>37</v>
      </c>
      <c r="P155" s="22" t="s">
        <v>740</v>
      </c>
      <c r="Q155" s="3" t="s">
        <v>39</v>
      </c>
      <c r="R155" s="3"/>
      <c r="S155" s="3"/>
      <c r="T155" s="3" t="s">
        <v>40</v>
      </c>
      <c r="U155" s="27">
        <v>44277</v>
      </c>
      <c r="V155" s="27">
        <v>44277</v>
      </c>
      <c r="W155" s="27">
        <v>73050</v>
      </c>
      <c r="X155" s="7" t="s">
        <v>41</v>
      </c>
      <c r="Y155" s="7" t="s">
        <v>42</v>
      </c>
      <c r="Z155" s="3">
        <v>1</v>
      </c>
      <c r="AA155" s="7" t="s">
        <v>41</v>
      </c>
      <c r="AB155" s="7" t="s">
        <v>42</v>
      </c>
    </row>
    <row r="156" s="2" customFormat="1" ht="57" spans="1:28">
      <c r="A156" s="2">
        <v>154</v>
      </c>
      <c r="B156" s="22" t="s">
        <v>741</v>
      </c>
      <c r="C156" s="4" t="s">
        <v>438</v>
      </c>
      <c r="D156" s="23" t="s">
        <v>742</v>
      </c>
      <c r="E156" s="25" t="s">
        <v>743</v>
      </c>
      <c r="F156" s="3"/>
      <c r="G156" s="3"/>
      <c r="H156" s="3"/>
      <c r="I156" s="3"/>
      <c r="J156" s="26" t="s">
        <v>744</v>
      </c>
      <c r="K156" s="2"/>
      <c r="L156" s="2"/>
      <c r="M156" s="6"/>
      <c r="N156" s="6"/>
      <c r="O156" s="3" t="s">
        <v>37</v>
      </c>
      <c r="P156" s="22" t="s">
        <v>745</v>
      </c>
      <c r="Q156" s="3" t="s">
        <v>39</v>
      </c>
      <c r="R156" s="3"/>
      <c r="S156" s="3"/>
      <c r="T156" s="3" t="s">
        <v>40</v>
      </c>
      <c r="U156" s="27">
        <v>44278</v>
      </c>
      <c r="V156" s="27">
        <v>44278</v>
      </c>
      <c r="W156" s="27">
        <v>73050</v>
      </c>
      <c r="X156" s="7" t="s">
        <v>41</v>
      </c>
      <c r="Y156" s="7" t="s">
        <v>42</v>
      </c>
      <c r="Z156" s="3">
        <v>1</v>
      </c>
      <c r="AA156" s="7" t="s">
        <v>41</v>
      </c>
      <c r="AB156" s="7" t="s">
        <v>42</v>
      </c>
    </row>
    <row r="157" s="2" customFormat="1" ht="57" spans="1:28">
      <c r="A157" s="2">
        <v>155</v>
      </c>
      <c r="B157" s="22" t="s">
        <v>746</v>
      </c>
      <c r="C157" s="4" t="s">
        <v>438</v>
      </c>
      <c r="D157" s="23" t="s">
        <v>747</v>
      </c>
      <c r="E157" s="24"/>
      <c r="F157" s="3"/>
      <c r="G157" s="3"/>
      <c r="H157" s="3"/>
      <c r="I157" s="3"/>
      <c r="J157" s="26" t="s">
        <v>748</v>
      </c>
      <c r="K157" s="2"/>
      <c r="L157" s="2"/>
      <c r="M157" s="6"/>
      <c r="N157" s="6"/>
      <c r="O157" s="3" t="s">
        <v>37</v>
      </c>
      <c r="P157" s="22" t="s">
        <v>749</v>
      </c>
      <c r="Q157" s="3" t="s">
        <v>39</v>
      </c>
      <c r="R157" s="3"/>
      <c r="S157" s="3"/>
      <c r="T157" s="3" t="s">
        <v>40</v>
      </c>
      <c r="U157" s="27">
        <v>44277</v>
      </c>
      <c r="V157" s="27">
        <v>42353</v>
      </c>
      <c r="W157" s="27">
        <v>73050</v>
      </c>
      <c r="X157" s="7" t="s">
        <v>41</v>
      </c>
      <c r="Y157" s="7" t="s">
        <v>42</v>
      </c>
      <c r="Z157" s="3">
        <v>1</v>
      </c>
      <c r="AA157" s="7" t="s">
        <v>41</v>
      </c>
      <c r="AB157" s="7" t="s">
        <v>42</v>
      </c>
    </row>
    <row r="158" s="2" customFormat="1" ht="57" spans="1:28">
      <c r="A158" s="2">
        <v>156</v>
      </c>
      <c r="B158" s="22" t="s">
        <v>750</v>
      </c>
      <c r="C158" s="4" t="s">
        <v>438</v>
      </c>
      <c r="D158" s="23" t="s">
        <v>751</v>
      </c>
      <c r="E158" s="24"/>
      <c r="F158" s="3"/>
      <c r="G158" s="3"/>
      <c r="H158" s="3"/>
      <c r="I158" s="3"/>
      <c r="J158" s="26" t="s">
        <v>752</v>
      </c>
      <c r="K158" s="2"/>
      <c r="L158" s="2"/>
      <c r="M158" s="6"/>
      <c r="N158" s="6"/>
      <c r="O158" s="3" t="s">
        <v>52</v>
      </c>
      <c r="P158" s="22" t="s">
        <v>753</v>
      </c>
      <c r="Q158" s="3" t="s">
        <v>39</v>
      </c>
      <c r="R158" s="3"/>
      <c r="S158" s="3"/>
      <c r="T158" s="3" t="s">
        <v>54</v>
      </c>
      <c r="U158" s="27">
        <v>44278</v>
      </c>
      <c r="V158" s="27">
        <v>40162</v>
      </c>
      <c r="W158" s="27">
        <v>58423</v>
      </c>
      <c r="X158" s="7" t="s">
        <v>41</v>
      </c>
      <c r="Y158" s="7" t="s">
        <v>42</v>
      </c>
      <c r="Z158" s="3">
        <v>1</v>
      </c>
      <c r="AA158" s="7" t="s">
        <v>41</v>
      </c>
      <c r="AB158" s="7" t="s">
        <v>42</v>
      </c>
    </row>
    <row r="159" s="2" customFormat="1" ht="57" spans="1:28">
      <c r="A159" s="2">
        <v>157</v>
      </c>
      <c r="B159" s="22" t="s">
        <v>754</v>
      </c>
      <c r="C159" s="4" t="s">
        <v>33</v>
      </c>
      <c r="D159" s="23" t="s">
        <v>755</v>
      </c>
      <c r="E159" s="24"/>
      <c r="F159" s="3"/>
      <c r="G159" s="3"/>
      <c r="H159" s="3"/>
      <c r="I159" s="3"/>
      <c r="J159" s="26" t="s">
        <v>756</v>
      </c>
      <c r="K159" s="2"/>
      <c r="L159" s="2"/>
      <c r="M159" s="6"/>
      <c r="N159" s="6"/>
      <c r="O159" s="3" t="s">
        <v>37</v>
      </c>
      <c r="P159" s="22" t="s">
        <v>757</v>
      </c>
      <c r="Q159" s="3" t="s">
        <v>39</v>
      </c>
      <c r="R159" s="3"/>
      <c r="S159" s="3"/>
      <c r="T159" s="3" t="s">
        <v>40</v>
      </c>
      <c r="U159" s="27">
        <v>44278</v>
      </c>
      <c r="V159" s="27">
        <v>44278</v>
      </c>
      <c r="W159" s="27">
        <v>73050</v>
      </c>
      <c r="X159" s="7" t="s">
        <v>41</v>
      </c>
      <c r="Y159" s="7" t="s">
        <v>42</v>
      </c>
      <c r="Z159" s="3">
        <v>1</v>
      </c>
      <c r="AA159" s="7" t="s">
        <v>41</v>
      </c>
      <c r="AB159" s="7" t="s">
        <v>42</v>
      </c>
    </row>
    <row r="160" s="2" customFormat="1" ht="57" spans="1:28">
      <c r="A160" s="2">
        <v>158</v>
      </c>
      <c r="B160" s="22" t="s">
        <v>758</v>
      </c>
      <c r="C160" s="4" t="s">
        <v>438</v>
      </c>
      <c r="D160" s="23" t="s">
        <v>759</v>
      </c>
      <c r="E160" s="25" t="s">
        <v>760</v>
      </c>
      <c r="F160" s="3"/>
      <c r="G160" s="3"/>
      <c r="H160" s="3"/>
      <c r="I160" s="3"/>
      <c r="J160" s="26" t="s">
        <v>761</v>
      </c>
      <c r="K160" s="2"/>
      <c r="L160" s="2"/>
      <c r="M160" s="6"/>
      <c r="N160" s="6"/>
      <c r="O160" s="3" t="s">
        <v>52</v>
      </c>
      <c r="P160" s="22" t="s">
        <v>762</v>
      </c>
      <c r="Q160" s="3" t="s">
        <v>39</v>
      </c>
      <c r="R160" s="3"/>
      <c r="S160" s="3"/>
      <c r="T160" s="3" t="s">
        <v>54</v>
      </c>
      <c r="U160" s="27">
        <v>44278</v>
      </c>
      <c r="V160" s="27">
        <v>37527</v>
      </c>
      <c r="W160" s="27">
        <v>52136</v>
      </c>
      <c r="X160" s="7" t="s">
        <v>41</v>
      </c>
      <c r="Y160" s="7" t="s">
        <v>42</v>
      </c>
      <c r="Z160" s="3">
        <v>1</v>
      </c>
      <c r="AA160" s="7" t="s">
        <v>41</v>
      </c>
      <c r="AB160" s="7" t="s">
        <v>42</v>
      </c>
    </row>
    <row r="161" s="2" customFormat="1" ht="57" spans="1:28">
      <c r="A161" s="2">
        <v>159</v>
      </c>
      <c r="B161" s="22" t="s">
        <v>763</v>
      </c>
      <c r="C161" s="4" t="s">
        <v>438</v>
      </c>
      <c r="D161" s="23" t="s">
        <v>764</v>
      </c>
      <c r="E161" s="24"/>
      <c r="F161" s="3"/>
      <c r="G161" s="3"/>
      <c r="H161" s="3"/>
      <c r="I161" s="3"/>
      <c r="J161" s="26" t="s">
        <v>765</v>
      </c>
      <c r="K161" s="2"/>
      <c r="L161" s="2"/>
      <c r="M161" s="6"/>
      <c r="N161" s="6"/>
      <c r="O161" s="3" t="s">
        <v>37</v>
      </c>
      <c r="P161" s="22" t="s">
        <v>766</v>
      </c>
      <c r="Q161" s="3" t="s">
        <v>39</v>
      </c>
      <c r="R161" s="3"/>
      <c r="S161" s="3"/>
      <c r="T161" s="3" t="s">
        <v>40</v>
      </c>
      <c r="U161" s="27">
        <v>44277</v>
      </c>
      <c r="V161" s="27">
        <v>44277</v>
      </c>
      <c r="W161" s="27">
        <v>73050</v>
      </c>
      <c r="X161" s="7" t="s">
        <v>41</v>
      </c>
      <c r="Y161" s="7" t="s">
        <v>42</v>
      </c>
      <c r="Z161" s="3">
        <v>1</v>
      </c>
      <c r="AA161" s="7" t="s">
        <v>41</v>
      </c>
      <c r="AB161" s="7" t="s">
        <v>42</v>
      </c>
    </row>
    <row r="162" s="2" customFormat="1" ht="57" spans="1:28">
      <c r="A162" s="2">
        <v>160</v>
      </c>
      <c r="B162" s="22" t="s">
        <v>767</v>
      </c>
      <c r="C162" s="4" t="s">
        <v>33</v>
      </c>
      <c r="D162" s="23" t="s">
        <v>768</v>
      </c>
      <c r="E162" s="24"/>
      <c r="F162" s="3"/>
      <c r="G162" s="3"/>
      <c r="H162" s="3"/>
      <c r="I162" s="3"/>
      <c r="J162" s="26" t="s">
        <v>769</v>
      </c>
      <c r="K162" s="2"/>
      <c r="L162" s="2"/>
      <c r="M162" s="6"/>
      <c r="N162" s="6"/>
      <c r="O162" s="3" t="s">
        <v>37</v>
      </c>
      <c r="P162" s="22" t="s">
        <v>770</v>
      </c>
      <c r="Q162" s="3" t="s">
        <v>39</v>
      </c>
      <c r="R162" s="3"/>
      <c r="S162" s="3"/>
      <c r="T162" s="3" t="s">
        <v>40</v>
      </c>
      <c r="U162" s="27">
        <v>44279</v>
      </c>
      <c r="V162" s="27">
        <v>44279</v>
      </c>
      <c r="W162" s="27">
        <v>73050</v>
      </c>
      <c r="X162" s="7" t="s">
        <v>41</v>
      </c>
      <c r="Y162" s="7" t="s">
        <v>42</v>
      </c>
      <c r="Z162" s="3">
        <v>1</v>
      </c>
      <c r="AA162" s="7" t="s">
        <v>41</v>
      </c>
      <c r="AB162" s="7" t="s">
        <v>42</v>
      </c>
    </row>
    <row r="163" s="2" customFormat="1" ht="57" spans="1:28">
      <c r="A163" s="2">
        <v>161</v>
      </c>
      <c r="B163" s="22" t="s">
        <v>771</v>
      </c>
      <c r="C163" s="4" t="s">
        <v>438</v>
      </c>
      <c r="D163" s="23" t="s">
        <v>772</v>
      </c>
      <c r="E163" s="25" t="s">
        <v>773</v>
      </c>
      <c r="F163" s="3"/>
      <c r="G163" s="3"/>
      <c r="H163" s="3"/>
      <c r="I163" s="3"/>
      <c r="J163" s="26" t="s">
        <v>774</v>
      </c>
      <c r="K163" s="2"/>
      <c r="L163" s="2"/>
      <c r="M163" s="6"/>
      <c r="N163" s="6"/>
      <c r="O163" s="3" t="s">
        <v>37</v>
      </c>
      <c r="P163" s="22" t="s">
        <v>775</v>
      </c>
      <c r="Q163" s="3" t="s">
        <v>39</v>
      </c>
      <c r="R163" s="3"/>
      <c r="S163" s="3"/>
      <c r="T163" s="3" t="s">
        <v>40</v>
      </c>
      <c r="U163" s="27">
        <v>44278</v>
      </c>
      <c r="V163" s="27">
        <v>44278</v>
      </c>
      <c r="W163" s="27">
        <v>73050</v>
      </c>
      <c r="X163" s="7" t="s">
        <v>41</v>
      </c>
      <c r="Y163" s="7" t="s">
        <v>42</v>
      </c>
      <c r="Z163" s="3">
        <v>1</v>
      </c>
      <c r="AA163" s="7" t="s">
        <v>41</v>
      </c>
      <c r="AB163" s="7" t="s">
        <v>42</v>
      </c>
    </row>
    <row r="164" s="2" customFormat="1" ht="57" spans="1:28">
      <c r="A164" s="2">
        <v>162</v>
      </c>
      <c r="B164" s="22" t="s">
        <v>776</v>
      </c>
      <c r="C164" s="4" t="s">
        <v>438</v>
      </c>
      <c r="D164" s="23" t="s">
        <v>777</v>
      </c>
      <c r="E164" s="25" t="s">
        <v>778</v>
      </c>
      <c r="F164" s="3"/>
      <c r="G164" s="3"/>
      <c r="H164" s="3"/>
      <c r="I164" s="3"/>
      <c r="J164" s="26" t="s">
        <v>779</v>
      </c>
      <c r="K164" s="2"/>
      <c r="L164" s="2"/>
      <c r="M164" s="6"/>
      <c r="N164" s="6"/>
      <c r="O164" s="3" t="s">
        <v>52</v>
      </c>
      <c r="P164" s="22" t="s">
        <v>780</v>
      </c>
      <c r="Q164" s="3" t="s">
        <v>39</v>
      </c>
      <c r="R164" s="3"/>
      <c r="S164" s="3"/>
      <c r="T164" s="3" t="s">
        <v>54</v>
      </c>
      <c r="U164" s="27">
        <v>44278</v>
      </c>
      <c r="V164" s="27">
        <v>41653</v>
      </c>
      <c r="W164" s="27">
        <v>59915</v>
      </c>
      <c r="X164" s="7" t="s">
        <v>41</v>
      </c>
      <c r="Y164" s="7" t="s">
        <v>42</v>
      </c>
      <c r="Z164" s="3">
        <v>1</v>
      </c>
      <c r="AA164" s="7" t="s">
        <v>41</v>
      </c>
      <c r="AB164" s="7" t="s">
        <v>42</v>
      </c>
    </row>
    <row r="165" s="2" customFormat="1" ht="57" spans="1:28">
      <c r="A165" s="2">
        <v>163</v>
      </c>
      <c r="B165" s="22" t="s">
        <v>781</v>
      </c>
      <c r="C165" s="4" t="s">
        <v>438</v>
      </c>
      <c r="D165" s="23" t="s">
        <v>782</v>
      </c>
      <c r="E165" s="25" t="s">
        <v>783</v>
      </c>
      <c r="F165" s="3"/>
      <c r="G165" s="3"/>
      <c r="H165" s="3"/>
      <c r="I165" s="3"/>
      <c r="J165" s="26" t="s">
        <v>784</v>
      </c>
      <c r="K165" s="2"/>
      <c r="L165" s="2"/>
      <c r="M165" s="6"/>
      <c r="N165" s="6"/>
      <c r="O165" s="3" t="s">
        <v>52</v>
      </c>
      <c r="P165" s="22" t="s">
        <v>785</v>
      </c>
      <c r="Q165" s="3" t="s">
        <v>39</v>
      </c>
      <c r="R165" s="3"/>
      <c r="S165" s="3"/>
      <c r="T165" s="3" t="s">
        <v>54</v>
      </c>
      <c r="U165" s="27">
        <v>44278</v>
      </c>
      <c r="V165" s="27">
        <v>44266</v>
      </c>
      <c r="W165" s="27">
        <v>73050</v>
      </c>
      <c r="X165" s="7" t="s">
        <v>41</v>
      </c>
      <c r="Y165" s="7" t="s">
        <v>42</v>
      </c>
      <c r="Z165" s="3">
        <v>1</v>
      </c>
      <c r="AA165" s="7" t="s">
        <v>41</v>
      </c>
      <c r="AB165" s="7" t="s">
        <v>42</v>
      </c>
    </row>
    <row r="166" s="2" customFormat="1" ht="57" spans="1:28">
      <c r="A166" s="2">
        <v>164</v>
      </c>
      <c r="B166" s="22" t="s">
        <v>786</v>
      </c>
      <c r="C166" s="4" t="s">
        <v>33</v>
      </c>
      <c r="D166" s="23" t="s">
        <v>787</v>
      </c>
      <c r="E166" s="24"/>
      <c r="F166" s="3"/>
      <c r="G166" s="3"/>
      <c r="H166" s="3"/>
      <c r="I166" s="3"/>
      <c r="J166" s="26" t="s">
        <v>788</v>
      </c>
      <c r="K166" s="2"/>
      <c r="L166" s="2"/>
      <c r="M166" s="6"/>
      <c r="N166" s="6"/>
      <c r="O166" s="3" t="s">
        <v>37</v>
      </c>
      <c r="P166" s="22" t="s">
        <v>789</v>
      </c>
      <c r="Q166" s="3" t="s">
        <v>39</v>
      </c>
      <c r="R166" s="3"/>
      <c r="S166" s="3"/>
      <c r="T166" s="3" t="s">
        <v>40</v>
      </c>
      <c r="U166" s="27">
        <v>44278</v>
      </c>
      <c r="V166" s="27">
        <v>44278</v>
      </c>
      <c r="W166" s="27">
        <v>73050</v>
      </c>
      <c r="X166" s="7" t="s">
        <v>41</v>
      </c>
      <c r="Y166" s="7" t="s">
        <v>42</v>
      </c>
      <c r="Z166" s="3">
        <v>1</v>
      </c>
      <c r="AA166" s="7" t="s">
        <v>41</v>
      </c>
      <c r="AB166" s="7" t="s">
        <v>42</v>
      </c>
    </row>
    <row r="167" s="2" customFormat="1" ht="57" spans="1:28">
      <c r="A167" s="2">
        <v>165</v>
      </c>
      <c r="B167" s="22" t="s">
        <v>480</v>
      </c>
      <c r="C167" s="4" t="s">
        <v>438</v>
      </c>
      <c r="D167" s="23" t="s">
        <v>790</v>
      </c>
      <c r="E167" s="25" t="s">
        <v>791</v>
      </c>
      <c r="F167" s="3"/>
      <c r="G167" s="3"/>
      <c r="H167" s="3"/>
      <c r="I167" s="3"/>
      <c r="J167" s="26" t="s">
        <v>482</v>
      </c>
      <c r="K167" s="2"/>
      <c r="L167" s="2"/>
      <c r="M167" s="6"/>
      <c r="N167" s="6"/>
      <c r="O167" s="3" t="s">
        <v>64</v>
      </c>
      <c r="P167" s="22" t="s">
        <v>792</v>
      </c>
      <c r="Q167" s="3" t="s">
        <v>39</v>
      </c>
      <c r="R167" s="3"/>
      <c r="S167" s="3"/>
      <c r="T167" s="3" t="s">
        <v>66</v>
      </c>
      <c r="U167" s="27">
        <v>44279</v>
      </c>
      <c r="V167" s="27">
        <v>44273</v>
      </c>
      <c r="W167" s="27">
        <v>44279</v>
      </c>
      <c r="X167" s="7" t="s">
        <v>41</v>
      </c>
      <c r="Y167" s="7" t="s">
        <v>42</v>
      </c>
      <c r="Z167" s="3">
        <v>2</v>
      </c>
      <c r="AA167" s="7" t="s">
        <v>41</v>
      </c>
      <c r="AB167" s="7" t="s">
        <v>42</v>
      </c>
    </row>
    <row r="168" s="2" customFormat="1" ht="57" spans="1:28">
      <c r="A168" s="2">
        <v>166</v>
      </c>
      <c r="B168" s="22" t="s">
        <v>793</v>
      </c>
      <c r="C168" s="4" t="s">
        <v>33</v>
      </c>
      <c r="D168" s="23" t="s">
        <v>794</v>
      </c>
      <c r="E168" s="24"/>
      <c r="F168" s="3"/>
      <c r="G168" s="3"/>
      <c r="H168" s="3"/>
      <c r="I168" s="3"/>
      <c r="J168" s="26" t="s">
        <v>795</v>
      </c>
      <c r="K168" s="2"/>
      <c r="L168" s="2"/>
      <c r="M168" s="6"/>
      <c r="N168" s="6"/>
      <c r="O168" s="3" t="s">
        <v>37</v>
      </c>
      <c r="P168" s="22" t="s">
        <v>796</v>
      </c>
      <c r="Q168" s="3" t="s">
        <v>39</v>
      </c>
      <c r="R168" s="3"/>
      <c r="S168" s="3"/>
      <c r="T168" s="3" t="s">
        <v>40</v>
      </c>
      <c r="U168" s="27">
        <v>44279</v>
      </c>
      <c r="V168" s="27">
        <v>44279</v>
      </c>
      <c r="W168" s="27">
        <v>73050</v>
      </c>
      <c r="X168" s="7" t="s">
        <v>41</v>
      </c>
      <c r="Y168" s="7" t="s">
        <v>42</v>
      </c>
      <c r="Z168" s="3">
        <v>1</v>
      </c>
      <c r="AA168" s="7" t="s">
        <v>41</v>
      </c>
      <c r="AB168" s="7" t="s">
        <v>42</v>
      </c>
    </row>
    <row r="169" s="2" customFormat="1" ht="57" spans="1:28">
      <c r="A169" s="2">
        <v>167</v>
      </c>
      <c r="B169" s="22" t="s">
        <v>797</v>
      </c>
      <c r="C169" s="4" t="s">
        <v>438</v>
      </c>
      <c r="D169" s="23" t="s">
        <v>798</v>
      </c>
      <c r="E169" s="24"/>
      <c r="F169" s="3"/>
      <c r="G169" s="3"/>
      <c r="H169" s="3"/>
      <c r="I169" s="3"/>
      <c r="J169" s="26" t="s">
        <v>799</v>
      </c>
      <c r="K169" s="2"/>
      <c r="L169" s="2"/>
      <c r="M169" s="6"/>
      <c r="N169" s="6"/>
      <c r="O169" s="3" t="s">
        <v>52</v>
      </c>
      <c r="P169" s="22" t="s">
        <v>800</v>
      </c>
      <c r="Q169" s="3" t="s">
        <v>39</v>
      </c>
      <c r="R169" s="3"/>
      <c r="S169" s="3"/>
      <c r="T169" s="3" t="s">
        <v>54</v>
      </c>
      <c r="U169" s="27">
        <v>44279</v>
      </c>
      <c r="V169" s="27">
        <v>43598</v>
      </c>
      <c r="W169" s="27">
        <v>73050</v>
      </c>
      <c r="X169" s="7" t="s">
        <v>41</v>
      </c>
      <c r="Y169" s="7" t="s">
        <v>42</v>
      </c>
      <c r="Z169" s="3">
        <v>1</v>
      </c>
      <c r="AA169" s="7" t="s">
        <v>41</v>
      </c>
      <c r="AB169" s="7" t="s">
        <v>42</v>
      </c>
    </row>
    <row r="170" s="2" customFormat="1" ht="57" spans="1:28">
      <c r="A170" s="2">
        <v>168</v>
      </c>
      <c r="B170" s="22" t="s">
        <v>801</v>
      </c>
      <c r="C170" s="4" t="s">
        <v>438</v>
      </c>
      <c r="D170" s="23" t="s">
        <v>802</v>
      </c>
      <c r="E170" s="24"/>
      <c r="F170" s="3"/>
      <c r="G170" s="3"/>
      <c r="H170" s="3"/>
      <c r="I170" s="3"/>
      <c r="J170" s="26" t="s">
        <v>803</v>
      </c>
      <c r="K170" s="2"/>
      <c r="L170" s="2"/>
      <c r="M170" s="6"/>
      <c r="N170" s="6"/>
      <c r="O170" s="3" t="s">
        <v>52</v>
      </c>
      <c r="P170" s="22" t="s">
        <v>804</v>
      </c>
      <c r="Q170" s="3" t="s">
        <v>39</v>
      </c>
      <c r="R170" s="3"/>
      <c r="S170" s="3"/>
      <c r="T170" s="3" t="s">
        <v>54</v>
      </c>
      <c r="U170" s="27">
        <v>44279</v>
      </c>
      <c r="V170" s="27">
        <v>42355</v>
      </c>
      <c r="W170" s="27">
        <v>73050</v>
      </c>
      <c r="X170" s="7" t="s">
        <v>41</v>
      </c>
      <c r="Y170" s="7" t="s">
        <v>42</v>
      </c>
      <c r="Z170" s="3">
        <v>1</v>
      </c>
      <c r="AA170" s="7" t="s">
        <v>41</v>
      </c>
      <c r="AB170" s="7" t="s">
        <v>42</v>
      </c>
    </row>
    <row r="171" s="2" customFormat="1" ht="57" spans="1:28">
      <c r="A171" s="2">
        <v>169</v>
      </c>
      <c r="B171" s="22" t="s">
        <v>805</v>
      </c>
      <c r="C171" s="4" t="s">
        <v>33</v>
      </c>
      <c r="D171" s="23" t="s">
        <v>806</v>
      </c>
      <c r="E171" s="24"/>
      <c r="F171" s="3"/>
      <c r="G171" s="3"/>
      <c r="H171" s="3"/>
      <c r="I171" s="3"/>
      <c r="J171" s="26" t="s">
        <v>807</v>
      </c>
      <c r="K171" s="2"/>
      <c r="L171" s="2"/>
      <c r="M171" s="6"/>
      <c r="N171" s="6"/>
      <c r="O171" s="3" t="s">
        <v>37</v>
      </c>
      <c r="P171" s="22" t="s">
        <v>808</v>
      </c>
      <c r="Q171" s="3" t="s">
        <v>39</v>
      </c>
      <c r="R171" s="3"/>
      <c r="S171" s="3"/>
      <c r="T171" s="3" t="s">
        <v>40</v>
      </c>
      <c r="U171" s="27">
        <v>44279</v>
      </c>
      <c r="V171" s="27">
        <v>44279</v>
      </c>
      <c r="W171" s="27">
        <v>73050</v>
      </c>
      <c r="X171" s="7" t="s">
        <v>41</v>
      </c>
      <c r="Y171" s="7" t="s">
        <v>42</v>
      </c>
      <c r="Z171" s="3">
        <v>1</v>
      </c>
      <c r="AA171" s="7" t="s">
        <v>41</v>
      </c>
      <c r="AB171" s="7" t="s">
        <v>42</v>
      </c>
    </row>
    <row r="172" s="2" customFormat="1" ht="57" spans="1:28">
      <c r="A172" s="2">
        <v>170</v>
      </c>
      <c r="B172" s="22" t="s">
        <v>809</v>
      </c>
      <c r="C172" s="4" t="s">
        <v>33</v>
      </c>
      <c r="D172" s="23" t="s">
        <v>810</v>
      </c>
      <c r="E172" s="24"/>
      <c r="F172" s="3"/>
      <c r="G172" s="3"/>
      <c r="H172" s="3"/>
      <c r="I172" s="3"/>
      <c r="J172" s="26" t="s">
        <v>811</v>
      </c>
      <c r="K172" s="2"/>
      <c r="L172" s="2"/>
      <c r="M172" s="6"/>
      <c r="N172" s="6"/>
      <c r="O172" s="3" t="s">
        <v>37</v>
      </c>
      <c r="P172" s="22" t="s">
        <v>812</v>
      </c>
      <c r="Q172" s="3" t="s">
        <v>39</v>
      </c>
      <c r="R172" s="3"/>
      <c r="S172" s="3"/>
      <c r="T172" s="3" t="s">
        <v>40</v>
      </c>
      <c r="U172" s="27">
        <v>44279</v>
      </c>
      <c r="V172" s="27">
        <v>44279</v>
      </c>
      <c r="W172" s="27">
        <v>73050</v>
      </c>
      <c r="X172" s="7" t="s">
        <v>41</v>
      </c>
      <c r="Y172" s="7" t="s">
        <v>42</v>
      </c>
      <c r="Z172" s="3">
        <v>1</v>
      </c>
      <c r="AA172" s="7" t="s">
        <v>41</v>
      </c>
      <c r="AB172" s="7" t="s">
        <v>42</v>
      </c>
    </row>
    <row r="173" s="2" customFormat="1" ht="57" spans="1:28">
      <c r="A173" s="2">
        <v>171</v>
      </c>
      <c r="B173" s="3" t="s">
        <v>33</v>
      </c>
      <c r="C173" s="4" t="s">
        <v>33</v>
      </c>
      <c r="D173" s="23" t="s">
        <v>813</v>
      </c>
      <c r="E173" s="24"/>
      <c r="F173" s="3"/>
      <c r="G173" s="3"/>
      <c r="H173" s="3"/>
      <c r="I173" s="3"/>
      <c r="J173" s="26" t="s">
        <v>814</v>
      </c>
      <c r="K173" s="2"/>
      <c r="L173" s="2"/>
      <c r="M173" s="6"/>
      <c r="N173" s="6"/>
      <c r="O173" s="3" t="s">
        <v>64</v>
      </c>
      <c r="P173" s="22" t="s">
        <v>815</v>
      </c>
      <c r="Q173" s="3" t="s">
        <v>39</v>
      </c>
      <c r="R173" s="3"/>
      <c r="S173" s="3"/>
      <c r="T173" s="3" t="s">
        <v>66</v>
      </c>
      <c r="U173" s="27">
        <v>44279</v>
      </c>
      <c r="V173" s="27">
        <v>44048</v>
      </c>
      <c r="W173" s="27">
        <v>44279</v>
      </c>
      <c r="X173" s="7" t="s">
        <v>41</v>
      </c>
      <c r="Y173" s="7" t="s">
        <v>42</v>
      </c>
      <c r="Z173" s="3">
        <v>2</v>
      </c>
      <c r="AA173" s="7" t="s">
        <v>41</v>
      </c>
      <c r="AB173" s="7" t="s">
        <v>42</v>
      </c>
    </row>
    <row r="174" s="2" customFormat="1" ht="57" spans="1:28">
      <c r="A174" s="2">
        <v>172</v>
      </c>
      <c r="B174" s="3" t="s">
        <v>33</v>
      </c>
      <c r="C174" s="4" t="s">
        <v>33</v>
      </c>
      <c r="D174" s="23" t="s">
        <v>816</v>
      </c>
      <c r="E174" s="24"/>
      <c r="F174" s="3"/>
      <c r="G174" s="3"/>
      <c r="H174" s="3"/>
      <c r="I174" s="3"/>
      <c r="J174" s="26" t="s">
        <v>817</v>
      </c>
      <c r="K174" s="2"/>
      <c r="L174" s="2"/>
      <c r="M174" s="6"/>
      <c r="N174" s="6"/>
      <c r="O174" s="3" t="s">
        <v>52</v>
      </c>
      <c r="P174" s="22" t="s">
        <v>818</v>
      </c>
      <c r="Q174" s="3" t="s">
        <v>39</v>
      </c>
      <c r="R174" s="3"/>
      <c r="S174" s="3"/>
      <c r="T174" s="3" t="s">
        <v>54</v>
      </c>
      <c r="U174" s="27">
        <v>44279</v>
      </c>
      <c r="V174" s="27">
        <v>40596</v>
      </c>
      <c r="W174" s="27">
        <v>73050</v>
      </c>
      <c r="X174" s="7" t="s">
        <v>41</v>
      </c>
      <c r="Y174" s="7" t="s">
        <v>42</v>
      </c>
      <c r="Z174" s="3">
        <v>1</v>
      </c>
      <c r="AA174" s="7" t="s">
        <v>41</v>
      </c>
      <c r="AB174" s="7" t="s">
        <v>42</v>
      </c>
    </row>
    <row r="175" s="2" customFormat="1" ht="57" spans="1:28">
      <c r="A175" s="2">
        <v>173</v>
      </c>
      <c r="B175" s="22" t="s">
        <v>819</v>
      </c>
      <c r="C175" s="4" t="s">
        <v>33</v>
      </c>
      <c r="D175" s="23" t="s">
        <v>820</v>
      </c>
      <c r="E175" s="24"/>
      <c r="F175" s="3"/>
      <c r="G175" s="3"/>
      <c r="H175" s="3"/>
      <c r="I175" s="3"/>
      <c r="J175" s="26" t="s">
        <v>821</v>
      </c>
      <c r="K175" s="2"/>
      <c r="L175" s="2"/>
      <c r="M175" s="6"/>
      <c r="N175" s="6"/>
      <c r="O175" s="3" t="s">
        <v>37</v>
      </c>
      <c r="P175" s="22" t="s">
        <v>822</v>
      </c>
      <c r="Q175" s="3" t="s">
        <v>39</v>
      </c>
      <c r="R175" s="3"/>
      <c r="S175" s="3"/>
      <c r="T175" s="3" t="s">
        <v>40</v>
      </c>
      <c r="U175" s="27">
        <v>44279</v>
      </c>
      <c r="V175" s="27">
        <v>44279</v>
      </c>
      <c r="W175" s="27">
        <v>73050</v>
      </c>
      <c r="X175" s="7" t="s">
        <v>41</v>
      </c>
      <c r="Y175" s="7" t="s">
        <v>42</v>
      </c>
      <c r="Z175" s="3">
        <v>1</v>
      </c>
      <c r="AA175" s="7" t="s">
        <v>41</v>
      </c>
      <c r="AB175" s="7" t="s">
        <v>42</v>
      </c>
    </row>
    <row r="176" s="2" customFormat="1" ht="57" spans="1:28">
      <c r="A176" s="2">
        <v>174</v>
      </c>
      <c r="B176" s="22" t="s">
        <v>823</v>
      </c>
      <c r="C176" s="4" t="s">
        <v>33</v>
      </c>
      <c r="D176" s="23" t="s">
        <v>824</v>
      </c>
      <c r="E176" s="24"/>
      <c r="F176" s="3"/>
      <c r="G176" s="3"/>
      <c r="H176" s="3"/>
      <c r="I176" s="3"/>
      <c r="J176" s="26" t="s">
        <v>825</v>
      </c>
      <c r="K176" s="2"/>
      <c r="L176" s="2"/>
      <c r="M176" s="6"/>
      <c r="N176" s="6"/>
      <c r="O176" s="3" t="s">
        <v>37</v>
      </c>
      <c r="P176" s="22" t="s">
        <v>826</v>
      </c>
      <c r="Q176" s="3" t="s">
        <v>39</v>
      </c>
      <c r="R176" s="3"/>
      <c r="S176" s="3"/>
      <c r="T176" s="3" t="s">
        <v>40</v>
      </c>
      <c r="U176" s="27">
        <v>44279</v>
      </c>
      <c r="V176" s="27">
        <v>44279</v>
      </c>
      <c r="W176" s="27">
        <v>73050</v>
      </c>
      <c r="X176" s="7" t="s">
        <v>41</v>
      </c>
      <c r="Y176" s="7" t="s">
        <v>42</v>
      </c>
      <c r="Z176" s="3">
        <v>1</v>
      </c>
      <c r="AA176" s="7" t="s">
        <v>41</v>
      </c>
      <c r="AB176" s="7" t="s">
        <v>42</v>
      </c>
    </row>
    <row r="177" s="2" customFormat="1" ht="57" spans="1:28">
      <c r="A177" s="2">
        <v>175</v>
      </c>
      <c r="B177" s="22" t="s">
        <v>827</v>
      </c>
      <c r="C177" s="4" t="s">
        <v>438</v>
      </c>
      <c r="D177" s="23" t="s">
        <v>828</v>
      </c>
      <c r="E177" s="25" t="s">
        <v>829</v>
      </c>
      <c r="F177" s="3"/>
      <c r="G177" s="3"/>
      <c r="H177" s="3"/>
      <c r="I177" s="3"/>
      <c r="J177" s="26" t="s">
        <v>830</v>
      </c>
      <c r="K177" s="2"/>
      <c r="L177" s="2"/>
      <c r="M177" s="6"/>
      <c r="N177" s="6"/>
      <c r="O177" s="3" t="s">
        <v>52</v>
      </c>
      <c r="P177" s="22" t="s">
        <v>831</v>
      </c>
      <c r="Q177" s="3" t="s">
        <v>39</v>
      </c>
      <c r="R177" s="3"/>
      <c r="S177" s="3"/>
      <c r="T177" s="3" t="s">
        <v>54</v>
      </c>
      <c r="U177" s="27">
        <v>44278</v>
      </c>
      <c r="V177" s="27">
        <v>43301</v>
      </c>
      <c r="W177" s="27">
        <v>73050</v>
      </c>
      <c r="X177" s="7" t="s">
        <v>41</v>
      </c>
      <c r="Y177" s="7" t="s">
        <v>42</v>
      </c>
      <c r="Z177" s="3">
        <v>1</v>
      </c>
      <c r="AA177" s="7" t="s">
        <v>41</v>
      </c>
      <c r="AB177" s="7" t="s">
        <v>42</v>
      </c>
    </row>
    <row r="178" s="2" customFormat="1" ht="57" spans="1:28">
      <c r="A178" s="2">
        <v>176</v>
      </c>
      <c r="B178" s="22" t="s">
        <v>832</v>
      </c>
      <c r="C178" s="4" t="s">
        <v>33</v>
      </c>
      <c r="D178" s="23" t="s">
        <v>833</v>
      </c>
      <c r="E178" s="24"/>
      <c r="F178" s="3"/>
      <c r="G178" s="3"/>
      <c r="H178" s="3"/>
      <c r="I178" s="3"/>
      <c r="J178" s="26" t="s">
        <v>834</v>
      </c>
      <c r="K178" s="2"/>
      <c r="L178" s="2"/>
      <c r="M178" s="6"/>
      <c r="N178" s="6"/>
      <c r="O178" s="3" t="s">
        <v>37</v>
      </c>
      <c r="P178" s="22" t="s">
        <v>835</v>
      </c>
      <c r="Q178" s="3" t="s">
        <v>39</v>
      </c>
      <c r="R178" s="3"/>
      <c r="S178" s="3"/>
      <c r="T178" s="3" t="s">
        <v>40</v>
      </c>
      <c r="U178" s="27">
        <v>44279</v>
      </c>
      <c r="V178" s="27">
        <v>44279</v>
      </c>
      <c r="W178" s="27">
        <v>73050</v>
      </c>
      <c r="X178" s="7" t="s">
        <v>41</v>
      </c>
      <c r="Y178" s="7" t="s">
        <v>42</v>
      </c>
      <c r="Z178" s="3">
        <v>1</v>
      </c>
      <c r="AA178" s="7" t="s">
        <v>41</v>
      </c>
      <c r="AB178" s="7" t="s">
        <v>42</v>
      </c>
    </row>
    <row r="179" s="2" customFormat="1" ht="57" spans="1:28">
      <c r="A179" s="2">
        <v>177</v>
      </c>
      <c r="B179" s="22" t="s">
        <v>836</v>
      </c>
      <c r="C179" s="4" t="s">
        <v>33</v>
      </c>
      <c r="D179" s="23" t="s">
        <v>837</v>
      </c>
      <c r="E179" s="24"/>
      <c r="F179" s="3"/>
      <c r="G179" s="3"/>
      <c r="H179" s="3"/>
      <c r="I179" s="3"/>
      <c r="J179" s="26" t="s">
        <v>838</v>
      </c>
      <c r="K179" s="2"/>
      <c r="L179" s="2"/>
      <c r="M179" s="6"/>
      <c r="N179" s="6"/>
      <c r="O179" s="3" t="s">
        <v>37</v>
      </c>
      <c r="P179" s="22" t="s">
        <v>839</v>
      </c>
      <c r="Q179" s="3" t="s">
        <v>39</v>
      </c>
      <c r="R179" s="3"/>
      <c r="S179" s="3"/>
      <c r="T179" s="3" t="s">
        <v>40</v>
      </c>
      <c r="U179" s="27">
        <v>44279</v>
      </c>
      <c r="V179" s="27">
        <v>44279</v>
      </c>
      <c r="W179" s="27">
        <v>73050</v>
      </c>
      <c r="X179" s="7" t="s">
        <v>41</v>
      </c>
      <c r="Y179" s="7" t="s">
        <v>42</v>
      </c>
      <c r="Z179" s="3">
        <v>1</v>
      </c>
      <c r="AA179" s="7" t="s">
        <v>41</v>
      </c>
      <c r="AB179" s="7" t="s">
        <v>42</v>
      </c>
    </row>
    <row r="180" s="2" customFormat="1" ht="57" spans="1:28">
      <c r="A180" s="2">
        <v>178</v>
      </c>
      <c r="B180" s="22" t="s">
        <v>840</v>
      </c>
      <c r="C180" s="4" t="s">
        <v>33</v>
      </c>
      <c r="D180" s="23" t="s">
        <v>841</v>
      </c>
      <c r="E180" s="24"/>
      <c r="F180" s="3"/>
      <c r="G180" s="3"/>
      <c r="H180" s="3"/>
      <c r="I180" s="3"/>
      <c r="J180" s="26" t="s">
        <v>842</v>
      </c>
      <c r="K180" s="2"/>
      <c r="L180" s="2"/>
      <c r="M180" s="6"/>
      <c r="N180" s="6"/>
      <c r="O180" s="3" t="s">
        <v>37</v>
      </c>
      <c r="P180" s="22" t="s">
        <v>843</v>
      </c>
      <c r="Q180" s="3" t="s">
        <v>39</v>
      </c>
      <c r="R180" s="3"/>
      <c r="S180" s="3"/>
      <c r="T180" s="3" t="s">
        <v>40</v>
      </c>
      <c r="U180" s="27">
        <v>44280</v>
      </c>
      <c r="V180" s="27">
        <v>44280</v>
      </c>
      <c r="W180" s="27">
        <v>73050</v>
      </c>
      <c r="X180" s="7" t="s">
        <v>41</v>
      </c>
      <c r="Y180" s="7" t="s">
        <v>42</v>
      </c>
      <c r="Z180" s="3">
        <v>1</v>
      </c>
      <c r="AA180" s="7" t="s">
        <v>41</v>
      </c>
      <c r="AB180" s="7" t="s">
        <v>42</v>
      </c>
    </row>
    <row r="181" s="2" customFormat="1" ht="57" spans="1:28">
      <c r="A181" s="2">
        <v>179</v>
      </c>
      <c r="B181" s="22" t="s">
        <v>844</v>
      </c>
      <c r="C181" s="4" t="s">
        <v>33</v>
      </c>
      <c r="D181" s="23" t="s">
        <v>845</v>
      </c>
      <c r="E181" s="24"/>
      <c r="F181" s="3"/>
      <c r="G181" s="3"/>
      <c r="H181" s="3"/>
      <c r="I181" s="3"/>
      <c r="J181" s="26" t="s">
        <v>846</v>
      </c>
      <c r="K181" s="2"/>
      <c r="L181" s="2"/>
      <c r="M181" s="6"/>
      <c r="N181" s="6"/>
      <c r="O181" s="3" t="s">
        <v>52</v>
      </c>
      <c r="P181" s="22" t="s">
        <v>847</v>
      </c>
      <c r="Q181" s="3" t="s">
        <v>39</v>
      </c>
      <c r="R181" s="3"/>
      <c r="S181" s="3"/>
      <c r="T181" s="3" t="s">
        <v>54</v>
      </c>
      <c r="U181" s="27">
        <v>44280</v>
      </c>
      <c r="V181" s="27">
        <v>44064</v>
      </c>
      <c r="W181" s="27">
        <v>73050</v>
      </c>
      <c r="X181" s="7" t="s">
        <v>41</v>
      </c>
      <c r="Y181" s="7" t="s">
        <v>42</v>
      </c>
      <c r="Z181" s="3">
        <v>1</v>
      </c>
      <c r="AA181" s="7" t="s">
        <v>41</v>
      </c>
      <c r="AB181" s="7" t="s">
        <v>42</v>
      </c>
    </row>
    <row r="182" s="2" customFormat="1" ht="57" spans="1:28">
      <c r="A182" s="2">
        <v>180</v>
      </c>
      <c r="B182" s="22" t="s">
        <v>848</v>
      </c>
      <c r="C182" s="4" t="s">
        <v>33</v>
      </c>
      <c r="D182" s="23" t="s">
        <v>849</v>
      </c>
      <c r="E182" s="24"/>
      <c r="F182" s="3"/>
      <c r="G182" s="3"/>
      <c r="H182" s="3"/>
      <c r="I182" s="3"/>
      <c r="J182" s="26" t="s">
        <v>850</v>
      </c>
      <c r="K182" s="2"/>
      <c r="L182" s="2"/>
      <c r="M182" s="6"/>
      <c r="N182" s="6"/>
      <c r="O182" s="3" t="s">
        <v>37</v>
      </c>
      <c r="P182" s="22" t="s">
        <v>851</v>
      </c>
      <c r="Q182" s="3" t="s">
        <v>39</v>
      </c>
      <c r="R182" s="3"/>
      <c r="S182" s="3"/>
      <c r="T182" s="3" t="s">
        <v>40</v>
      </c>
      <c r="U182" s="27">
        <v>44280</v>
      </c>
      <c r="V182" s="27">
        <v>44280</v>
      </c>
      <c r="W182" s="27">
        <v>73050</v>
      </c>
      <c r="X182" s="7" t="s">
        <v>41</v>
      </c>
      <c r="Y182" s="7" t="s">
        <v>42</v>
      </c>
      <c r="Z182" s="3">
        <v>1</v>
      </c>
      <c r="AA182" s="7" t="s">
        <v>41</v>
      </c>
      <c r="AB182" s="7" t="s">
        <v>42</v>
      </c>
    </row>
    <row r="183" s="2" customFormat="1" ht="57" spans="1:28">
      <c r="A183" s="2">
        <v>181</v>
      </c>
      <c r="B183" s="22" t="s">
        <v>852</v>
      </c>
      <c r="C183" s="4" t="s">
        <v>33</v>
      </c>
      <c r="D183" s="23" t="s">
        <v>853</v>
      </c>
      <c r="E183" s="24"/>
      <c r="F183" s="3"/>
      <c r="G183" s="3"/>
      <c r="H183" s="3"/>
      <c r="I183" s="3"/>
      <c r="J183" s="26" t="s">
        <v>75</v>
      </c>
      <c r="K183" s="2"/>
      <c r="L183" s="2"/>
      <c r="M183" s="6"/>
      <c r="N183" s="6"/>
      <c r="O183" s="3" t="s">
        <v>37</v>
      </c>
      <c r="P183" s="22" t="s">
        <v>854</v>
      </c>
      <c r="Q183" s="3" t="s">
        <v>39</v>
      </c>
      <c r="R183" s="3"/>
      <c r="S183" s="3"/>
      <c r="T183" s="3" t="s">
        <v>40</v>
      </c>
      <c r="U183" s="27">
        <v>44280</v>
      </c>
      <c r="V183" s="27">
        <v>44280</v>
      </c>
      <c r="W183" s="27">
        <v>73050</v>
      </c>
      <c r="X183" s="7" t="s">
        <v>41</v>
      </c>
      <c r="Y183" s="7" t="s">
        <v>42</v>
      </c>
      <c r="Z183" s="3">
        <v>1</v>
      </c>
      <c r="AA183" s="7" t="s">
        <v>41</v>
      </c>
      <c r="AB183" s="7" t="s">
        <v>42</v>
      </c>
    </row>
    <row r="184" s="2" customFormat="1" ht="57" spans="1:28">
      <c r="A184" s="2">
        <v>182</v>
      </c>
      <c r="B184" s="22" t="s">
        <v>855</v>
      </c>
      <c r="C184" s="4" t="s">
        <v>33</v>
      </c>
      <c r="D184" s="23" t="s">
        <v>856</v>
      </c>
      <c r="E184" s="24"/>
      <c r="F184" s="3"/>
      <c r="G184" s="3"/>
      <c r="H184" s="3"/>
      <c r="I184" s="3"/>
      <c r="J184" s="26" t="s">
        <v>857</v>
      </c>
      <c r="K184" s="2"/>
      <c r="L184" s="2"/>
      <c r="M184" s="6"/>
      <c r="N184" s="6"/>
      <c r="O184" s="3" t="s">
        <v>52</v>
      </c>
      <c r="P184" s="22" t="s">
        <v>858</v>
      </c>
      <c r="Q184" s="3" t="s">
        <v>39</v>
      </c>
      <c r="R184" s="3"/>
      <c r="S184" s="3"/>
      <c r="T184" s="3" t="s">
        <v>54</v>
      </c>
      <c r="U184" s="27">
        <v>44280</v>
      </c>
      <c r="V184" s="27">
        <v>44180</v>
      </c>
      <c r="W184" s="27">
        <v>73050</v>
      </c>
      <c r="X184" s="7" t="s">
        <v>41</v>
      </c>
      <c r="Y184" s="7" t="s">
        <v>42</v>
      </c>
      <c r="Z184" s="3">
        <v>1</v>
      </c>
      <c r="AA184" s="7" t="s">
        <v>41</v>
      </c>
      <c r="AB184" s="7" t="s">
        <v>42</v>
      </c>
    </row>
    <row r="185" s="2" customFormat="1" ht="57" spans="1:28">
      <c r="A185" s="2">
        <v>183</v>
      </c>
      <c r="B185" s="22" t="s">
        <v>859</v>
      </c>
      <c r="C185" s="4" t="s">
        <v>33</v>
      </c>
      <c r="D185" s="23" t="s">
        <v>860</v>
      </c>
      <c r="E185" s="24"/>
      <c r="F185" s="3"/>
      <c r="G185" s="3"/>
      <c r="H185" s="3"/>
      <c r="I185" s="3"/>
      <c r="J185" s="26" t="s">
        <v>861</v>
      </c>
      <c r="K185" s="2"/>
      <c r="L185" s="2"/>
      <c r="M185" s="6"/>
      <c r="N185" s="6"/>
      <c r="O185" s="3" t="s">
        <v>64</v>
      </c>
      <c r="P185" s="22" t="s">
        <v>862</v>
      </c>
      <c r="Q185" s="3" t="s">
        <v>39</v>
      </c>
      <c r="R185" s="3"/>
      <c r="S185" s="3"/>
      <c r="T185" s="3" t="s">
        <v>66</v>
      </c>
      <c r="U185" s="27">
        <v>44280</v>
      </c>
      <c r="V185" s="27">
        <v>43574</v>
      </c>
      <c r="W185" s="27">
        <v>44280</v>
      </c>
      <c r="X185" s="7" t="s">
        <v>41</v>
      </c>
      <c r="Y185" s="7" t="s">
        <v>42</v>
      </c>
      <c r="Z185" s="3">
        <v>2</v>
      </c>
      <c r="AA185" s="7" t="s">
        <v>41</v>
      </c>
      <c r="AB185" s="7" t="s">
        <v>42</v>
      </c>
    </row>
    <row r="186" s="2" customFormat="1" ht="57" spans="1:28">
      <c r="A186" s="2">
        <v>184</v>
      </c>
      <c r="B186" s="3" t="s">
        <v>33</v>
      </c>
      <c r="C186" s="4" t="s">
        <v>33</v>
      </c>
      <c r="D186" s="23" t="s">
        <v>863</v>
      </c>
      <c r="E186" s="24"/>
      <c r="F186" s="3"/>
      <c r="G186" s="3"/>
      <c r="H186" s="3"/>
      <c r="I186" s="3"/>
      <c r="J186" s="26" t="s">
        <v>864</v>
      </c>
      <c r="K186" s="2"/>
      <c r="L186" s="2"/>
      <c r="M186" s="6"/>
      <c r="N186" s="6"/>
      <c r="O186" s="3" t="s">
        <v>52</v>
      </c>
      <c r="P186" s="22" t="s">
        <v>865</v>
      </c>
      <c r="Q186" s="3" t="s">
        <v>39</v>
      </c>
      <c r="R186" s="3"/>
      <c r="S186" s="3"/>
      <c r="T186" s="3" t="s">
        <v>54</v>
      </c>
      <c r="U186" s="27">
        <v>44280</v>
      </c>
      <c r="V186" s="27">
        <v>44204</v>
      </c>
      <c r="W186" s="27">
        <v>73050</v>
      </c>
      <c r="X186" s="7" t="s">
        <v>41</v>
      </c>
      <c r="Y186" s="7" t="s">
        <v>42</v>
      </c>
      <c r="Z186" s="3">
        <v>1</v>
      </c>
      <c r="AA186" s="7" t="s">
        <v>41</v>
      </c>
      <c r="AB186" s="7" t="s">
        <v>42</v>
      </c>
    </row>
    <row r="187" s="2" customFormat="1" ht="57" spans="1:28">
      <c r="A187" s="2">
        <v>185</v>
      </c>
      <c r="B187" s="22" t="s">
        <v>866</v>
      </c>
      <c r="C187" s="4" t="s">
        <v>33</v>
      </c>
      <c r="D187" s="23" t="s">
        <v>867</v>
      </c>
      <c r="E187" s="24"/>
      <c r="F187" s="3"/>
      <c r="G187" s="3"/>
      <c r="H187" s="3"/>
      <c r="I187" s="3"/>
      <c r="J187" s="26" t="s">
        <v>868</v>
      </c>
      <c r="K187" s="2"/>
      <c r="L187" s="2"/>
      <c r="M187" s="6"/>
      <c r="N187" s="6"/>
      <c r="O187" s="3" t="s">
        <v>37</v>
      </c>
      <c r="P187" s="22" t="s">
        <v>869</v>
      </c>
      <c r="Q187" s="3" t="s">
        <v>39</v>
      </c>
      <c r="R187" s="3"/>
      <c r="S187" s="3"/>
      <c r="T187" s="3" t="s">
        <v>40</v>
      </c>
      <c r="U187" s="27">
        <v>44280</v>
      </c>
      <c r="V187" s="27">
        <v>44280</v>
      </c>
      <c r="W187" s="27">
        <v>73050</v>
      </c>
      <c r="X187" s="7" t="s">
        <v>41</v>
      </c>
      <c r="Y187" s="7" t="s">
        <v>42</v>
      </c>
      <c r="Z187" s="3">
        <v>1</v>
      </c>
      <c r="AA187" s="7" t="s">
        <v>41</v>
      </c>
      <c r="AB187" s="7" t="s">
        <v>42</v>
      </c>
    </row>
    <row r="188" s="2" customFormat="1" ht="57" spans="1:28">
      <c r="A188" s="2">
        <v>186</v>
      </c>
      <c r="B188" s="3" t="s">
        <v>33</v>
      </c>
      <c r="C188" s="4" t="s">
        <v>33</v>
      </c>
      <c r="D188" s="23" t="s">
        <v>870</v>
      </c>
      <c r="E188" s="24"/>
      <c r="F188" s="3"/>
      <c r="G188" s="3"/>
      <c r="H188" s="3"/>
      <c r="I188" s="3"/>
      <c r="J188" s="26" t="s">
        <v>871</v>
      </c>
      <c r="K188" s="2"/>
      <c r="L188" s="2"/>
      <c r="M188" s="6"/>
      <c r="N188" s="6"/>
      <c r="O188" s="3" t="s">
        <v>365</v>
      </c>
      <c r="P188" s="22" t="s">
        <v>872</v>
      </c>
      <c r="Q188" s="3" t="s">
        <v>39</v>
      </c>
      <c r="R188" s="3"/>
      <c r="S188" s="3"/>
      <c r="T188" s="3" t="s">
        <v>54</v>
      </c>
      <c r="U188" s="27">
        <v>44280</v>
      </c>
      <c r="V188" s="27">
        <v>43250</v>
      </c>
      <c r="W188" s="27">
        <v>73050</v>
      </c>
      <c r="X188" s="7" t="s">
        <v>41</v>
      </c>
      <c r="Y188" s="7" t="s">
        <v>42</v>
      </c>
      <c r="Z188" s="3">
        <v>1</v>
      </c>
      <c r="AA188" s="7" t="s">
        <v>41</v>
      </c>
      <c r="AB188" s="7" t="s">
        <v>42</v>
      </c>
    </row>
    <row r="189" s="2" customFormat="1" ht="57" spans="1:28">
      <c r="A189" s="2">
        <v>187</v>
      </c>
      <c r="B189" s="3" t="s">
        <v>33</v>
      </c>
      <c r="C189" s="4" t="s">
        <v>33</v>
      </c>
      <c r="D189" s="23" t="s">
        <v>873</v>
      </c>
      <c r="E189" s="24"/>
      <c r="F189" s="3"/>
      <c r="G189" s="3"/>
      <c r="H189" s="3"/>
      <c r="I189" s="3"/>
      <c r="J189" s="26" t="s">
        <v>874</v>
      </c>
      <c r="K189" s="2"/>
      <c r="L189" s="2"/>
      <c r="M189" s="6"/>
      <c r="N189" s="6"/>
      <c r="O189" s="3" t="s">
        <v>365</v>
      </c>
      <c r="P189" s="22" t="s">
        <v>875</v>
      </c>
      <c r="Q189" s="3" t="s">
        <v>39</v>
      </c>
      <c r="R189" s="3"/>
      <c r="S189" s="3"/>
      <c r="T189" s="3" t="s">
        <v>54</v>
      </c>
      <c r="U189" s="27">
        <v>44280</v>
      </c>
      <c r="V189" s="27">
        <v>41697</v>
      </c>
      <c r="W189" s="27">
        <v>73050</v>
      </c>
      <c r="X189" s="7" t="s">
        <v>41</v>
      </c>
      <c r="Y189" s="7" t="s">
        <v>42</v>
      </c>
      <c r="Z189" s="3">
        <v>1</v>
      </c>
      <c r="AA189" s="7" t="s">
        <v>41</v>
      </c>
      <c r="AB189" s="7" t="s">
        <v>42</v>
      </c>
    </row>
    <row r="190" s="2" customFormat="1" ht="57" spans="1:28">
      <c r="A190" s="2">
        <v>188</v>
      </c>
      <c r="B190" s="22" t="s">
        <v>876</v>
      </c>
      <c r="C190" s="4" t="s">
        <v>33</v>
      </c>
      <c r="D190" s="23" t="s">
        <v>877</v>
      </c>
      <c r="E190" s="24"/>
      <c r="F190" s="3"/>
      <c r="G190" s="3"/>
      <c r="H190" s="3"/>
      <c r="I190" s="3"/>
      <c r="J190" s="26" t="s">
        <v>878</v>
      </c>
      <c r="K190" s="2"/>
      <c r="L190" s="2"/>
      <c r="M190" s="6"/>
      <c r="N190" s="6"/>
      <c r="O190" s="3" t="s">
        <v>64</v>
      </c>
      <c r="P190" s="22" t="s">
        <v>879</v>
      </c>
      <c r="Q190" s="3" t="s">
        <v>39</v>
      </c>
      <c r="R190" s="3"/>
      <c r="S190" s="3"/>
      <c r="T190" s="3" t="s">
        <v>66</v>
      </c>
      <c r="U190" s="27">
        <v>44280</v>
      </c>
      <c r="V190" s="27">
        <v>43517</v>
      </c>
      <c r="W190" s="27">
        <v>44280</v>
      </c>
      <c r="X190" s="7" t="s">
        <v>41</v>
      </c>
      <c r="Y190" s="7" t="s">
        <v>42</v>
      </c>
      <c r="Z190" s="3">
        <v>2</v>
      </c>
      <c r="AA190" s="7" t="s">
        <v>41</v>
      </c>
      <c r="AB190" s="7" t="s">
        <v>42</v>
      </c>
    </row>
    <row r="191" s="2" customFormat="1" ht="57" spans="1:28">
      <c r="A191" s="2">
        <v>189</v>
      </c>
      <c r="B191" s="22" t="s">
        <v>880</v>
      </c>
      <c r="C191" s="4" t="s">
        <v>33</v>
      </c>
      <c r="D191" s="23" t="s">
        <v>881</v>
      </c>
      <c r="E191" s="24"/>
      <c r="F191" s="3"/>
      <c r="G191" s="3"/>
      <c r="H191" s="3"/>
      <c r="I191" s="3"/>
      <c r="J191" s="26" t="s">
        <v>882</v>
      </c>
      <c r="K191" s="2"/>
      <c r="L191" s="2"/>
      <c r="M191" s="6"/>
      <c r="N191" s="6"/>
      <c r="O191" s="3" t="s">
        <v>52</v>
      </c>
      <c r="P191" s="22" t="s">
        <v>883</v>
      </c>
      <c r="Q191" s="3" t="s">
        <v>39</v>
      </c>
      <c r="R191" s="3"/>
      <c r="S191" s="3"/>
      <c r="T191" s="3" t="s">
        <v>54</v>
      </c>
      <c r="U191" s="27">
        <v>44280</v>
      </c>
      <c r="V191" s="27">
        <v>44180</v>
      </c>
      <c r="W191" s="27">
        <v>73050</v>
      </c>
      <c r="X191" s="7" t="s">
        <v>41</v>
      </c>
      <c r="Y191" s="7" t="s">
        <v>42</v>
      </c>
      <c r="Z191" s="3">
        <v>1</v>
      </c>
      <c r="AA191" s="7" t="s">
        <v>41</v>
      </c>
      <c r="AB191" s="7" t="s">
        <v>42</v>
      </c>
    </row>
    <row r="192" s="2" customFormat="1" ht="57" spans="1:28">
      <c r="A192" s="2">
        <v>190</v>
      </c>
      <c r="B192" s="22" t="s">
        <v>884</v>
      </c>
      <c r="C192" s="4" t="s">
        <v>438</v>
      </c>
      <c r="D192" s="23" t="s">
        <v>885</v>
      </c>
      <c r="E192" s="25" t="s">
        <v>886</v>
      </c>
      <c r="F192" s="3"/>
      <c r="G192" s="3"/>
      <c r="H192" s="3"/>
      <c r="I192" s="3"/>
      <c r="J192" s="26" t="s">
        <v>887</v>
      </c>
      <c r="K192" s="2"/>
      <c r="L192" s="2"/>
      <c r="M192" s="6"/>
      <c r="N192" s="6"/>
      <c r="O192" s="3" t="s">
        <v>37</v>
      </c>
      <c r="P192" s="22" t="s">
        <v>888</v>
      </c>
      <c r="Q192" s="3" t="s">
        <v>39</v>
      </c>
      <c r="R192" s="3"/>
      <c r="S192" s="3"/>
      <c r="T192" s="3" t="s">
        <v>40</v>
      </c>
      <c r="U192" s="27">
        <v>44279</v>
      </c>
      <c r="V192" s="27">
        <v>44279</v>
      </c>
      <c r="W192" s="27">
        <v>73050</v>
      </c>
      <c r="X192" s="7" t="s">
        <v>41</v>
      </c>
      <c r="Y192" s="7" t="s">
        <v>42</v>
      </c>
      <c r="Z192" s="3">
        <v>1</v>
      </c>
      <c r="AA192" s="7" t="s">
        <v>41</v>
      </c>
      <c r="AB192" s="7" t="s">
        <v>42</v>
      </c>
    </row>
    <row r="193" s="2" customFormat="1" ht="57" spans="1:28">
      <c r="A193" s="2">
        <v>191</v>
      </c>
      <c r="B193" s="22" t="s">
        <v>889</v>
      </c>
      <c r="C193" s="4" t="s">
        <v>438</v>
      </c>
      <c r="D193" s="23" t="s">
        <v>890</v>
      </c>
      <c r="E193" s="25" t="s">
        <v>891</v>
      </c>
      <c r="F193" s="3"/>
      <c r="G193" s="3"/>
      <c r="H193" s="3"/>
      <c r="I193" s="3"/>
      <c r="J193" s="26" t="s">
        <v>892</v>
      </c>
      <c r="K193" s="2"/>
      <c r="L193" s="2"/>
      <c r="M193" s="6"/>
      <c r="N193" s="6"/>
      <c r="O193" s="3" t="s">
        <v>52</v>
      </c>
      <c r="P193" s="22" t="s">
        <v>893</v>
      </c>
      <c r="Q193" s="3" t="s">
        <v>39</v>
      </c>
      <c r="R193" s="3"/>
      <c r="S193" s="3"/>
      <c r="T193" s="3" t="s">
        <v>54</v>
      </c>
      <c r="U193" s="27">
        <v>44280</v>
      </c>
      <c r="V193" s="27">
        <v>42291</v>
      </c>
      <c r="W193" s="27">
        <v>53249</v>
      </c>
      <c r="X193" s="7" t="s">
        <v>41</v>
      </c>
      <c r="Y193" s="7" t="s">
        <v>42</v>
      </c>
      <c r="Z193" s="3">
        <v>1</v>
      </c>
      <c r="AA193" s="7" t="s">
        <v>41</v>
      </c>
      <c r="AB193" s="7" t="s">
        <v>42</v>
      </c>
    </row>
    <row r="194" s="2" customFormat="1" ht="57" spans="1:28">
      <c r="A194" s="2">
        <v>192</v>
      </c>
      <c r="B194" s="22" t="s">
        <v>894</v>
      </c>
      <c r="C194" s="4" t="s">
        <v>438</v>
      </c>
      <c r="D194" s="23" t="s">
        <v>895</v>
      </c>
      <c r="E194" s="25" t="s">
        <v>896</v>
      </c>
      <c r="F194" s="3"/>
      <c r="G194" s="3"/>
      <c r="H194" s="3"/>
      <c r="I194" s="3"/>
      <c r="J194" s="26" t="s">
        <v>897</v>
      </c>
      <c r="K194" s="2"/>
      <c r="L194" s="2"/>
      <c r="M194" s="6"/>
      <c r="N194" s="6"/>
      <c r="O194" s="3" t="s">
        <v>37</v>
      </c>
      <c r="P194" s="22" t="s">
        <v>898</v>
      </c>
      <c r="Q194" s="3" t="s">
        <v>39</v>
      </c>
      <c r="R194" s="3"/>
      <c r="S194" s="3"/>
      <c r="T194" s="3" t="s">
        <v>40</v>
      </c>
      <c r="U194" s="27">
        <v>44279</v>
      </c>
      <c r="V194" s="27">
        <v>44279</v>
      </c>
      <c r="W194" s="27">
        <v>73050</v>
      </c>
      <c r="X194" s="7" t="s">
        <v>41</v>
      </c>
      <c r="Y194" s="7" t="s">
        <v>42</v>
      </c>
      <c r="Z194" s="3">
        <v>1</v>
      </c>
      <c r="AA194" s="7" t="s">
        <v>41</v>
      </c>
      <c r="AB194" s="7" t="s">
        <v>42</v>
      </c>
    </row>
    <row r="195" s="2" customFormat="1" ht="57" spans="1:28">
      <c r="A195" s="2">
        <v>193</v>
      </c>
      <c r="B195" s="22" t="s">
        <v>899</v>
      </c>
      <c r="C195" s="4" t="s">
        <v>33</v>
      </c>
      <c r="D195" s="23" t="s">
        <v>900</v>
      </c>
      <c r="E195" s="24"/>
      <c r="F195" s="3"/>
      <c r="G195" s="3"/>
      <c r="H195" s="3"/>
      <c r="I195" s="3"/>
      <c r="J195" s="26" t="s">
        <v>901</v>
      </c>
      <c r="K195" s="2"/>
      <c r="L195" s="2"/>
      <c r="M195" s="6"/>
      <c r="N195" s="6"/>
      <c r="O195" s="3" t="s">
        <v>52</v>
      </c>
      <c r="P195" s="22" t="s">
        <v>902</v>
      </c>
      <c r="Q195" s="3" t="s">
        <v>39</v>
      </c>
      <c r="R195" s="3"/>
      <c r="S195" s="3"/>
      <c r="T195" s="3" t="s">
        <v>54</v>
      </c>
      <c r="U195" s="27">
        <v>44280</v>
      </c>
      <c r="V195" s="27">
        <v>41722</v>
      </c>
      <c r="W195" s="27">
        <v>73050</v>
      </c>
      <c r="X195" s="7" t="s">
        <v>41</v>
      </c>
      <c r="Y195" s="7" t="s">
        <v>42</v>
      </c>
      <c r="Z195" s="3">
        <v>1</v>
      </c>
      <c r="AA195" s="7" t="s">
        <v>41</v>
      </c>
      <c r="AB195" s="7" t="s">
        <v>42</v>
      </c>
    </row>
    <row r="196" s="2" customFormat="1" ht="57" spans="1:28">
      <c r="A196" s="2">
        <v>194</v>
      </c>
      <c r="B196" s="22" t="s">
        <v>889</v>
      </c>
      <c r="C196" s="4" t="s">
        <v>438</v>
      </c>
      <c r="D196" s="23" t="s">
        <v>890</v>
      </c>
      <c r="E196" s="25" t="s">
        <v>891</v>
      </c>
      <c r="F196" s="3"/>
      <c r="G196" s="3"/>
      <c r="H196" s="3"/>
      <c r="I196" s="3"/>
      <c r="J196" s="26" t="s">
        <v>892</v>
      </c>
      <c r="K196" s="2"/>
      <c r="L196" s="2"/>
      <c r="M196" s="6"/>
      <c r="N196" s="6"/>
      <c r="O196" s="3" t="s">
        <v>52</v>
      </c>
      <c r="P196" s="22" t="s">
        <v>903</v>
      </c>
      <c r="Q196" s="3" t="s">
        <v>39</v>
      </c>
      <c r="R196" s="3"/>
      <c r="S196" s="3"/>
      <c r="T196" s="3" t="s">
        <v>54</v>
      </c>
      <c r="U196" s="27">
        <v>44280</v>
      </c>
      <c r="V196" s="27">
        <v>42291</v>
      </c>
      <c r="W196" s="27">
        <v>53249</v>
      </c>
      <c r="X196" s="7" t="s">
        <v>41</v>
      </c>
      <c r="Y196" s="7" t="s">
        <v>42</v>
      </c>
      <c r="Z196" s="3">
        <v>1</v>
      </c>
      <c r="AA196" s="7" t="s">
        <v>41</v>
      </c>
      <c r="AB196" s="7" t="s">
        <v>42</v>
      </c>
    </row>
    <row r="197" s="2" customFormat="1" ht="57" spans="1:28">
      <c r="A197" s="2">
        <v>195</v>
      </c>
      <c r="B197" s="3" t="s">
        <v>33</v>
      </c>
      <c r="C197" s="4" t="s">
        <v>33</v>
      </c>
      <c r="D197" s="23" t="s">
        <v>904</v>
      </c>
      <c r="E197" s="24"/>
      <c r="F197" s="3"/>
      <c r="G197" s="3"/>
      <c r="H197" s="3"/>
      <c r="I197" s="3"/>
      <c r="J197" s="26" t="s">
        <v>905</v>
      </c>
      <c r="K197" s="2"/>
      <c r="L197" s="2"/>
      <c r="M197" s="6"/>
      <c r="N197" s="6"/>
      <c r="O197" s="3" t="s">
        <v>64</v>
      </c>
      <c r="P197" s="22" t="s">
        <v>906</v>
      </c>
      <c r="Q197" s="3" t="s">
        <v>39</v>
      </c>
      <c r="R197" s="3"/>
      <c r="S197" s="3"/>
      <c r="T197" s="3" t="s">
        <v>66</v>
      </c>
      <c r="U197" s="27">
        <v>44280</v>
      </c>
      <c r="V197" s="27">
        <v>43409</v>
      </c>
      <c r="W197" s="27">
        <v>44280</v>
      </c>
      <c r="X197" s="7" t="s">
        <v>41</v>
      </c>
      <c r="Y197" s="7" t="s">
        <v>42</v>
      </c>
      <c r="Z197" s="3">
        <v>2</v>
      </c>
      <c r="AA197" s="7" t="s">
        <v>41</v>
      </c>
      <c r="AB197" s="7" t="s">
        <v>42</v>
      </c>
    </row>
    <row r="198" s="2" customFormat="1" ht="57" spans="1:28">
      <c r="A198" s="2">
        <v>196</v>
      </c>
      <c r="B198" s="3" t="s">
        <v>33</v>
      </c>
      <c r="C198" s="4" t="s">
        <v>33</v>
      </c>
      <c r="D198" s="23" t="s">
        <v>907</v>
      </c>
      <c r="E198" s="25" t="s">
        <v>908</v>
      </c>
      <c r="F198" s="3"/>
      <c r="G198" s="3"/>
      <c r="H198" s="3"/>
      <c r="I198" s="3"/>
      <c r="J198" s="26" t="s">
        <v>909</v>
      </c>
      <c r="K198" s="2"/>
      <c r="L198" s="2"/>
      <c r="M198" s="6"/>
      <c r="N198" s="6"/>
      <c r="O198" s="3" t="s">
        <v>365</v>
      </c>
      <c r="P198" s="22" t="s">
        <v>910</v>
      </c>
      <c r="Q198" s="3" t="s">
        <v>39</v>
      </c>
      <c r="R198" s="3"/>
      <c r="S198" s="3"/>
      <c r="T198" s="3" t="s">
        <v>54</v>
      </c>
      <c r="U198" s="27">
        <v>44280</v>
      </c>
      <c r="V198" s="27">
        <v>43553</v>
      </c>
      <c r="W198" s="27">
        <v>73050</v>
      </c>
      <c r="X198" s="7" t="s">
        <v>41</v>
      </c>
      <c r="Y198" s="7" t="s">
        <v>42</v>
      </c>
      <c r="Z198" s="3">
        <v>1</v>
      </c>
      <c r="AA198" s="7" t="s">
        <v>41</v>
      </c>
      <c r="AB198" s="7" t="s">
        <v>42</v>
      </c>
    </row>
    <row r="199" s="2" customFormat="1" ht="57" spans="1:28">
      <c r="A199" s="2">
        <v>197</v>
      </c>
      <c r="B199" s="22" t="s">
        <v>911</v>
      </c>
      <c r="C199" s="4" t="s">
        <v>33</v>
      </c>
      <c r="D199" s="23" t="s">
        <v>912</v>
      </c>
      <c r="E199" s="24"/>
      <c r="F199" s="3"/>
      <c r="G199" s="3"/>
      <c r="H199" s="3"/>
      <c r="I199" s="3"/>
      <c r="J199" s="26" t="s">
        <v>913</v>
      </c>
      <c r="K199" s="2"/>
      <c r="L199" s="2"/>
      <c r="M199" s="6"/>
      <c r="N199" s="6"/>
      <c r="O199" s="3" t="s">
        <v>37</v>
      </c>
      <c r="P199" s="22" t="s">
        <v>914</v>
      </c>
      <c r="Q199" s="3" t="s">
        <v>39</v>
      </c>
      <c r="R199" s="3"/>
      <c r="S199" s="3"/>
      <c r="T199" s="3" t="s">
        <v>40</v>
      </c>
      <c r="U199" s="27">
        <v>44279</v>
      </c>
      <c r="V199" s="27">
        <v>44279</v>
      </c>
      <c r="W199" s="27">
        <v>73050</v>
      </c>
      <c r="X199" s="7" t="s">
        <v>41</v>
      </c>
      <c r="Y199" s="7" t="s">
        <v>42</v>
      </c>
      <c r="Z199" s="3">
        <v>1</v>
      </c>
      <c r="AA199" s="7" t="s">
        <v>41</v>
      </c>
      <c r="AB199" s="7" t="s">
        <v>42</v>
      </c>
    </row>
    <row r="200" s="2" customFormat="1" ht="57" spans="1:28">
      <c r="A200" s="2">
        <v>198</v>
      </c>
      <c r="B200" s="22" t="s">
        <v>915</v>
      </c>
      <c r="C200" s="4" t="s">
        <v>33</v>
      </c>
      <c r="D200" s="23" t="s">
        <v>916</v>
      </c>
      <c r="E200" s="24"/>
      <c r="F200" s="3"/>
      <c r="G200" s="3"/>
      <c r="H200" s="3"/>
      <c r="I200" s="3"/>
      <c r="J200" s="26" t="s">
        <v>917</v>
      </c>
      <c r="K200" s="2"/>
      <c r="L200" s="2"/>
      <c r="M200" s="6"/>
      <c r="N200" s="6"/>
      <c r="O200" s="3" t="s">
        <v>37</v>
      </c>
      <c r="P200" s="22" t="s">
        <v>918</v>
      </c>
      <c r="Q200" s="3" t="s">
        <v>39</v>
      </c>
      <c r="R200" s="3"/>
      <c r="S200" s="3"/>
      <c r="T200" s="3" t="s">
        <v>40</v>
      </c>
      <c r="U200" s="27">
        <v>44279</v>
      </c>
      <c r="V200" s="27">
        <v>44279</v>
      </c>
      <c r="W200" s="27">
        <v>73050</v>
      </c>
      <c r="X200" s="7" t="s">
        <v>41</v>
      </c>
      <c r="Y200" s="7" t="s">
        <v>42</v>
      </c>
      <c r="Z200" s="3">
        <v>1</v>
      </c>
      <c r="AA200" s="7" t="s">
        <v>41</v>
      </c>
      <c r="AB200" s="7" t="s">
        <v>42</v>
      </c>
    </row>
    <row r="201" s="2" customFormat="1" ht="57" spans="1:28">
      <c r="A201" s="2">
        <v>199</v>
      </c>
      <c r="B201" s="22" t="s">
        <v>919</v>
      </c>
      <c r="C201" s="4" t="s">
        <v>33</v>
      </c>
      <c r="D201" s="23" t="s">
        <v>920</v>
      </c>
      <c r="E201" s="24"/>
      <c r="F201" s="3"/>
      <c r="G201" s="3"/>
      <c r="H201" s="3"/>
      <c r="I201" s="3"/>
      <c r="J201" s="26" t="s">
        <v>921</v>
      </c>
      <c r="K201" s="2"/>
      <c r="L201" s="2"/>
      <c r="M201" s="6"/>
      <c r="N201" s="6"/>
      <c r="O201" s="3" t="s">
        <v>365</v>
      </c>
      <c r="P201" s="22" t="s">
        <v>922</v>
      </c>
      <c r="Q201" s="3" t="s">
        <v>39</v>
      </c>
      <c r="R201" s="3"/>
      <c r="S201" s="3"/>
      <c r="T201" s="22" t="s">
        <v>367</v>
      </c>
      <c r="U201" s="27">
        <v>44281</v>
      </c>
      <c r="V201" s="27">
        <v>44281</v>
      </c>
      <c r="W201" s="28">
        <v>73050</v>
      </c>
      <c r="X201" s="7" t="s">
        <v>41</v>
      </c>
      <c r="Y201" s="7" t="s">
        <v>42</v>
      </c>
      <c r="Z201" s="3">
        <v>1</v>
      </c>
      <c r="AA201" s="7" t="s">
        <v>41</v>
      </c>
      <c r="AB201" s="7" t="s">
        <v>42</v>
      </c>
    </row>
    <row r="202" s="2" customFormat="1" ht="57" spans="1:28">
      <c r="A202" s="2">
        <v>200</v>
      </c>
      <c r="B202" s="22" t="s">
        <v>923</v>
      </c>
      <c r="C202" s="4" t="s">
        <v>33</v>
      </c>
      <c r="D202" s="23" t="s">
        <v>924</v>
      </c>
      <c r="E202" s="24"/>
      <c r="F202" s="3"/>
      <c r="G202" s="3"/>
      <c r="H202" s="3"/>
      <c r="I202" s="3"/>
      <c r="J202" s="26" t="s">
        <v>925</v>
      </c>
      <c r="K202" s="2"/>
      <c r="L202" s="2"/>
      <c r="M202" s="6"/>
      <c r="N202" s="6"/>
      <c r="O202" s="3" t="s">
        <v>52</v>
      </c>
      <c r="P202" s="22" t="s">
        <v>926</v>
      </c>
      <c r="Q202" s="3" t="s">
        <v>39</v>
      </c>
      <c r="R202" s="3"/>
      <c r="S202" s="3"/>
      <c r="T202" s="3" t="s">
        <v>54</v>
      </c>
      <c r="U202" s="27">
        <v>44281</v>
      </c>
      <c r="V202" s="27">
        <v>42572</v>
      </c>
      <c r="W202" s="27">
        <v>73050</v>
      </c>
      <c r="X202" s="7" t="s">
        <v>41</v>
      </c>
      <c r="Y202" s="7" t="s">
        <v>42</v>
      </c>
      <c r="Z202" s="3">
        <v>1</v>
      </c>
      <c r="AA202" s="7" t="s">
        <v>41</v>
      </c>
      <c r="AB202" s="7" t="s">
        <v>42</v>
      </c>
    </row>
    <row r="203" s="2" customFormat="1" ht="57" spans="1:28">
      <c r="A203" s="2">
        <v>201</v>
      </c>
      <c r="B203" s="22" t="s">
        <v>927</v>
      </c>
      <c r="C203" s="4" t="s">
        <v>33</v>
      </c>
      <c r="D203" s="5"/>
      <c r="E203" s="25" t="s">
        <v>928</v>
      </c>
      <c r="F203" s="3"/>
      <c r="G203" s="3"/>
      <c r="H203" s="3"/>
      <c r="I203" s="3"/>
      <c r="J203" s="26" t="s">
        <v>929</v>
      </c>
      <c r="K203" s="2"/>
      <c r="L203" s="2"/>
      <c r="M203" s="6"/>
      <c r="N203" s="6"/>
      <c r="O203" s="3" t="s">
        <v>64</v>
      </c>
      <c r="P203" s="22" t="s">
        <v>930</v>
      </c>
      <c r="Q203" s="3" t="s">
        <v>39</v>
      </c>
      <c r="R203" s="3"/>
      <c r="S203" s="3"/>
      <c r="T203" s="3" t="s">
        <v>66</v>
      </c>
      <c r="U203" s="27">
        <v>44281</v>
      </c>
      <c r="V203" s="27">
        <v>40078</v>
      </c>
      <c r="W203" s="27">
        <v>44281</v>
      </c>
      <c r="X203" s="7" t="s">
        <v>41</v>
      </c>
      <c r="Y203" s="7" t="s">
        <v>42</v>
      </c>
      <c r="Z203" s="3">
        <v>2</v>
      </c>
      <c r="AA203" s="7" t="s">
        <v>41</v>
      </c>
      <c r="AB203" s="7" t="s">
        <v>42</v>
      </c>
    </row>
    <row r="204" s="2" customFormat="1" ht="57" spans="1:28">
      <c r="A204" s="2">
        <v>202</v>
      </c>
      <c r="B204" s="3" t="s">
        <v>33</v>
      </c>
      <c r="C204" s="4" t="s">
        <v>33</v>
      </c>
      <c r="D204" s="23" t="s">
        <v>931</v>
      </c>
      <c r="E204" s="25" t="s">
        <v>932</v>
      </c>
      <c r="F204" s="3"/>
      <c r="G204" s="3"/>
      <c r="H204" s="3"/>
      <c r="I204" s="3"/>
      <c r="J204" s="26" t="s">
        <v>933</v>
      </c>
      <c r="K204" s="2"/>
      <c r="L204" s="2"/>
      <c r="M204" s="6"/>
      <c r="N204" s="6"/>
      <c r="O204" s="3" t="s">
        <v>37</v>
      </c>
      <c r="P204" s="22" t="s">
        <v>934</v>
      </c>
      <c r="Q204" s="3" t="s">
        <v>39</v>
      </c>
      <c r="R204" s="3"/>
      <c r="S204" s="3"/>
      <c r="T204" s="3" t="s">
        <v>40</v>
      </c>
      <c r="U204" s="27">
        <v>44281</v>
      </c>
      <c r="V204" s="27">
        <v>44281</v>
      </c>
      <c r="W204" s="27">
        <v>73050</v>
      </c>
      <c r="X204" s="7" t="s">
        <v>41</v>
      </c>
      <c r="Y204" s="7" t="s">
        <v>42</v>
      </c>
      <c r="Z204" s="3">
        <v>1</v>
      </c>
      <c r="AA204" s="7" t="s">
        <v>41</v>
      </c>
      <c r="AB204" s="7" t="s">
        <v>42</v>
      </c>
    </row>
    <row r="205" s="2" customFormat="1" ht="57" spans="1:28">
      <c r="A205" s="2">
        <v>203</v>
      </c>
      <c r="B205" s="22" t="s">
        <v>935</v>
      </c>
      <c r="C205" s="4" t="s">
        <v>33</v>
      </c>
      <c r="D205" s="23" t="s">
        <v>936</v>
      </c>
      <c r="E205" s="24"/>
      <c r="F205" s="3"/>
      <c r="G205" s="3"/>
      <c r="H205" s="3"/>
      <c r="I205" s="3"/>
      <c r="J205" s="26" t="s">
        <v>937</v>
      </c>
      <c r="K205" s="2"/>
      <c r="L205" s="2"/>
      <c r="M205" s="6"/>
      <c r="N205" s="6"/>
      <c r="O205" s="3" t="s">
        <v>365</v>
      </c>
      <c r="P205" s="22" t="s">
        <v>938</v>
      </c>
      <c r="Q205" s="3" t="s">
        <v>39</v>
      </c>
      <c r="R205" s="3"/>
      <c r="S205" s="22" t="s">
        <v>939</v>
      </c>
      <c r="T205" s="22" t="s">
        <v>367</v>
      </c>
      <c r="U205" s="27">
        <v>44281</v>
      </c>
      <c r="V205" s="27">
        <v>39245</v>
      </c>
      <c r="W205" s="27">
        <v>73050</v>
      </c>
      <c r="X205" s="7" t="s">
        <v>41</v>
      </c>
      <c r="Y205" s="7" t="s">
        <v>42</v>
      </c>
      <c r="Z205" s="3">
        <v>1</v>
      </c>
      <c r="AA205" s="7" t="s">
        <v>41</v>
      </c>
      <c r="AB205" s="7" t="s">
        <v>42</v>
      </c>
    </row>
    <row r="206" s="2" customFormat="1" ht="57" spans="1:28">
      <c r="A206" s="2">
        <v>204</v>
      </c>
      <c r="B206" s="22" t="s">
        <v>940</v>
      </c>
      <c r="C206" s="4" t="s">
        <v>438</v>
      </c>
      <c r="D206" s="23" t="s">
        <v>941</v>
      </c>
      <c r="E206" s="24"/>
      <c r="F206" s="3"/>
      <c r="G206" s="3"/>
      <c r="H206" s="3"/>
      <c r="I206" s="3"/>
      <c r="J206" s="26" t="s">
        <v>942</v>
      </c>
      <c r="K206" s="2"/>
      <c r="L206" s="2"/>
      <c r="M206" s="6"/>
      <c r="N206" s="6"/>
      <c r="O206" s="3" t="s">
        <v>37</v>
      </c>
      <c r="P206" s="22" t="s">
        <v>943</v>
      </c>
      <c r="Q206" s="3" t="s">
        <v>39</v>
      </c>
      <c r="R206" s="3"/>
      <c r="S206" s="3"/>
      <c r="T206" s="3" t="s">
        <v>40</v>
      </c>
      <c r="U206" s="27">
        <v>44280</v>
      </c>
      <c r="V206" s="27">
        <v>44280</v>
      </c>
      <c r="W206" s="27">
        <v>73050</v>
      </c>
      <c r="X206" s="7" t="s">
        <v>41</v>
      </c>
      <c r="Y206" s="7" t="s">
        <v>42</v>
      </c>
      <c r="Z206" s="3">
        <v>1</v>
      </c>
      <c r="AA206" s="7" t="s">
        <v>41</v>
      </c>
      <c r="AB206" s="7" t="s">
        <v>42</v>
      </c>
    </row>
    <row r="207" s="2" customFormat="1" ht="57" spans="1:28">
      <c r="A207" s="2">
        <v>205</v>
      </c>
      <c r="B207" s="22" t="s">
        <v>944</v>
      </c>
      <c r="C207" s="4" t="s">
        <v>438</v>
      </c>
      <c r="D207" s="23" t="s">
        <v>945</v>
      </c>
      <c r="E207" s="24"/>
      <c r="F207" s="3"/>
      <c r="G207" s="3"/>
      <c r="H207" s="3"/>
      <c r="I207" s="3"/>
      <c r="J207" s="26" t="s">
        <v>946</v>
      </c>
      <c r="K207" s="2"/>
      <c r="L207" s="2"/>
      <c r="M207" s="6"/>
      <c r="N207" s="6"/>
      <c r="O207" s="3" t="s">
        <v>52</v>
      </c>
      <c r="P207" s="22" t="s">
        <v>947</v>
      </c>
      <c r="Q207" s="3" t="s">
        <v>39</v>
      </c>
      <c r="R207" s="3"/>
      <c r="S207" s="3"/>
      <c r="T207" s="3" t="s">
        <v>54</v>
      </c>
      <c r="U207" s="27">
        <v>44281</v>
      </c>
      <c r="V207" s="27">
        <v>44014</v>
      </c>
      <c r="W207" s="27">
        <v>73050</v>
      </c>
      <c r="X207" s="7" t="s">
        <v>41</v>
      </c>
      <c r="Y207" s="7" t="s">
        <v>42</v>
      </c>
      <c r="Z207" s="3">
        <v>1</v>
      </c>
      <c r="AA207" s="7" t="s">
        <v>41</v>
      </c>
      <c r="AB207" s="7" t="s">
        <v>42</v>
      </c>
    </row>
    <row r="208" s="2" customFormat="1" ht="57" spans="1:28">
      <c r="A208" s="2">
        <v>206</v>
      </c>
      <c r="B208" s="3" t="s">
        <v>33</v>
      </c>
      <c r="C208" s="4" t="s">
        <v>33</v>
      </c>
      <c r="D208" s="23" t="s">
        <v>948</v>
      </c>
      <c r="E208" s="24"/>
      <c r="F208" s="3"/>
      <c r="G208" s="3"/>
      <c r="H208" s="3"/>
      <c r="I208" s="3"/>
      <c r="J208" s="26" t="s">
        <v>949</v>
      </c>
      <c r="K208" s="2"/>
      <c r="L208" s="2"/>
      <c r="M208" s="6"/>
      <c r="N208" s="6"/>
      <c r="O208" s="3" t="s">
        <v>52</v>
      </c>
      <c r="P208" s="22" t="s">
        <v>950</v>
      </c>
      <c r="Q208" s="3" t="s">
        <v>39</v>
      </c>
      <c r="R208" s="3"/>
      <c r="S208" s="3"/>
      <c r="T208" s="3" t="s">
        <v>54</v>
      </c>
      <c r="U208" s="27">
        <v>44281</v>
      </c>
      <c r="V208" s="27">
        <v>44208</v>
      </c>
      <c r="W208" s="27">
        <v>73050</v>
      </c>
      <c r="X208" s="7" t="s">
        <v>41</v>
      </c>
      <c r="Y208" s="7" t="s">
        <v>42</v>
      </c>
      <c r="Z208" s="3">
        <v>1</v>
      </c>
      <c r="AA208" s="7" t="s">
        <v>41</v>
      </c>
      <c r="AB208" s="7" t="s">
        <v>42</v>
      </c>
    </row>
    <row r="209" s="2" customFormat="1" ht="57" spans="1:28">
      <c r="A209" s="2">
        <v>207</v>
      </c>
      <c r="B209" s="22" t="s">
        <v>951</v>
      </c>
      <c r="C209" s="4" t="s">
        <v>33</v>
      </c>
      <c r="D209" s="23" t="s">
        <v>952</v>
      </c>
      <c r="E209" s="25" t="s">
        <v>953</v>
      </c>
      <c r="F209" s="3"/>
      <c r="G209" s="3"/>
      <c r="H209" s="3"/>
      <c r="I209" s="3"/>
      <c r="J209" s="26" t="s">
        <v>954</v>
      </c>
      <c r="K209" s="2"/>
      <c r="L209" s="2"/>
      <c r="M209" s="6"/>
      <c r="N209" s="6"/>
      <c r="O209" s="3" t="s">
        <v>37</v>
      </c>
      <c r="P209" s="22" t="s">
        <v>955</v>
      </c>
      <c r="Q209" s="3" t="s">
        <v>39</v>
      </c>
      <c r="R209" s="3"/>
      <c r="S209" s="3"/>
      <c r="T209" s="3" t="s">
        <v>40</v>
      </c>
      <c r="U209" s="27">
        <v>44284</v>
      </c>
      <c r="V209" s="27">
        <v>44284</v>
      </c>
      <c r="W209" s="27">
        <v>73050</v>
      </c>
      <c r="X209" s="7" t="s">
        <v>41</v>
      </c>
      <c r="Y209" s="7" t="s">
        <v>42</v>
      </c>
      <c r="Z209" s="3">
        <v>1</v>
      </c>
      <c r="AA209" s="7" t="s">
        <v>41</v>
      </c>
      <c r="AB209" s="7" t="s">
        <v>42</v>
      </c>
    </row>
    <row r="210" s="2" customFormat="1" ht="57" spans="1:28">
      <c r="A210" s="2">
        <v>208</v>
      </c>
      <c r="B210" s="3" t="s">
        <v>33</v>
      </c>
      <c r="C210" s="4" t="s">
        <v>33</v>
      </c>
      <c r="D210" s="23" t="s">
        <v>956</v>
      </c>
      <c r="E210" s="24"/>
      <c r="F210" s="3"/>
      <c r="G210" s="3"/>
      <c r="H210" s="3"/>
      <c r="I210" s="3"/>
      <c r="J210" s="26" t="s">
        <v>957</v>
      </c>
      <c r="K210" s="2"/>
      <c r="L210" s="2"/>
      <c r="M210" s="6"/>
      <c r="N210" s="6"/>
      <c r="O210" s="3" t="s">
        <v>365</v>
      </c>
      <c r="P210" s="22" t="s">
        <v>958</v>
      </c>
      <c r="Q210" s="3" t="s">
        <v>39</v>
      </c>
      <c r="R210" s="3"/>
      <c r="S210" s="3"/>
      <c r="T210" s="22" t="s">
        <v>367</v>
      </c>
      <c r="U210" s="27">
        <v>44284</v>
      </c>
      <c r="V210" s="27">
        <v>41527</v>
      </c>
      <c r="W210" s="27">
        <v>73050</v>
      </c>
      <c r="X210" s="7" t="s">
        <v>41</v>
      </c>
      <c r="Y210" s="7" t="s">
        <v>42</v>
      </c>
      <c r="Z210" s="3">
        <v>1</v>
      </c>
      <c r="AA210" s="7" t="s">
        <v>41</v>
      </c>
      <c r="AB210" s="7" t="s">
        <v>42</v>
      </c>
    </row>
    <row r="211" s="2" customFormat="1" ht="57" spans="1:28">
      <c r="A211" s="2">
        <v>209</v>
      </c>
      <c r="B211" s="22" t="s">
        <v>959</v>
      </c>
      <c r="C211" s="4" t="s">
        <v>33</v>
      </c>
      <c r="D211" s="23" t="s">
        <v>960</v>
      </c>
      <c r="E211" s="24"/>
      <c r="F211" s="3"/>
      <c r="G211" s="3"/>
      <c r="H211" s="3"/>
      <c r="I211" s="3"/>
      <c r="J211" s="26" t="s">
        <v>961</v>
      </c>
      <c r="K211" s="2"/>
      <c r="L211" s="2"/>
      <c r="M211" s="6"/>
      <c r="N211" s="6"/>
      <c r="O211" s="3" t="s">
        <v>37</v>
      </c>
      <c r="P211" s="22" t="s">
        <v>962</v>
      </c>
      <c r="Q211" s="3" t="s">
        <v>39</v>
      </c>
      <c r="R211" s="3"/>
      <c r="S211" s="3"/>
      <c r="T211" s="3" t="s">
        <v>40</v>
      </c>
      <c r="U211" s="27">
        <v>44284</v>
      </c>
      <c r="V211" s="27">
        <v>44284</v>
      </c>
      <c r="W211" s="27">
        <v>73050</v>
      </c>
      <c r="X211" s="7" t="s">
        <v>41</v>
      </c>
      <c r="Y211" s="7" t="s">
        <v>42</v>
      </c>
      <c r="Z211" s="3">
        <v>1</v>
      </c>
      <c r="AA211" s="7" t="s">
        <v>41</v>
      </c>
      <c r="AB211" s="7" t="s">
        <v>42</v>
      </c>
    </row>
    <row r="212" s="2" customFormat="1" ht="57" spans="1:28">
      <c r="A212" s="2">
        <v>210</v>
      </c>
      <c r="B212" s="22" t="s">
        <v>697</v>
      </c>
      <c r="C212" s="4" t="s">
        <v>33</v>
      </c>
      <c r="D212" s="23" t="s">
        <v>698</v>
      </c>
      <c r="E212" s="24"/>
      <c r="F212" s="3"/>
      <c r="G212" s="3"/>
      <c r="H212" s="3"/>
      <c r="I212" s="3"/>
      <c r="J212" s="26" t="s">
        <v>963</v>
      </c>
      <c r="K212" s="2"/>
      <c r="L212" s="2"/>
      <c r="M212" s="6"/>
      <c r="N212" s="6"/>
      <c r="O212" s="22" t="s">
        <v>578</v>
      </c>
      <c r="P212" s="22" t="s">
        <v>964</v>
      </c>
      <c r="Q212" s="3" t="s">
        <v>39</v>
      </c>
      <c r="R212" s="22" t="s">
        <v>531</v>
      </c>
      <c r="S212" s="22" t="s">
        <v>965</v>
      </c>
      <c r="T212" s="22" t="s">
        <v>550</v>
      </c>
      <c r="U212" s="27">
        <v>44284</v>
      </c>
      <c r="V212" s="27">
        <v>42600</v>
      </c>
      <c r="W212" s="22" t="s">
        <v>966</v>
      </c>
      <c r="X212" s="7" t="s">
        <v>41</v>
      </c>
      <c r="Y212" s="7" t="s">
        <v>42</v>
      </c>
      <c r="Z212" s="3">
        <v>2</v>
      </c>
      <c r="AA212" s="7" t="s">
        <v>41</v>
      </c>
      <c r="AB212" s="7" t="s">
        <v>42</v>
      </c>
    </row>
    <row r="213" s="2" customFormat="1" ht="57" spans="1:28">
      <c r="A213" s="2">
        <v>211</v>
      </c>
      <c r="B213" s="22" t="s">
        <v>967</v>
      </c>
      <c r="C213" s="4" t="s">
        <v>438</v>
      </c>
      <c r="D213" s="23" t="s">
        <v>968</v>
      </c>
      <c r="E213" s="24"/>
      <c r="F213" s="3"/>
      <c r="G213" s="3"/>
      <c r="H213" s="3"/>
      <c r="I213" s="3"/>
      <c r="J213" s="26" t="s">
        <v>735</v>
      </c>
      <c r="K213" s="2"/>
      <c r="L213" s="2"/>
      <c r="M213" s="6"/>
      <c r="N213" s="6"/>
      <c r="O213" s="3" t="s">
        <v>64</v>
      </c>
      <c r="P213" s="22" t="s">
        <v>969</v>
      </c>
      <c r="Q213" s="3" t="s">
        <v>39</v>
      </c>
      <c r="R213" s="3"/>
      <c r="S213" s="3"/>
      <c r="T213" s="3" t="s">
        <v>66</v>
      </c>
      <c r="U213" s="27">
        <v>44284</v>
      </c>
      <c r="V213" s="27">
        <v>43972</v>
      </c>
      <c r="W213" s="27">
        <v>73050</v>
      </c>
      <c r="X213" s="7" t="s">
        <v>41</v>
      </c>
      <c r="Y213" s="7" t="s">
        <v>42</v>
      </c>
      <c r="Z213" s="3">
        <v>2</v>
      </c>
      <c r="AA213" s="7" t="s">
        <v>41</v>
      </c>
      <c r="AB213" s="7" t="s">
        <v>42</v>
      </c>
    </row>
    <row r="214" s="2" customFormat="1" ht="57" spans="1:28">
      <c r="A214" s="2">
        <v>212</v>
      </c>
      <c r="B214" s="22" t="s">
        <v>970</v>
      </c>
      <c r="C214" s="4" t="s">
        <v>33</v>
      </c>
      <c r="D214" s="23" t="s">
        <v>971</v>
      </c>
      <c r="E214" s="24"/>
      <c r="F214" s="3"/>
      <c r="G214" s="3"/>
      <c r="H214" s="3"/>
      <c r="I214" s="3"/>
      <c r="J214" s="26" t="s">
        <v>972</v>
      </c>
      <c r="K214" s="2"/>
      <c r="L214" s="2"/>
      <c r="M214" s="6"/>
      <c r="N214" s="6"/>
      <c r="O214" s="3" t="s">
        <v>37</v>
      </c>
      <c r="P214" s="22" t="s">
        <v>973</v>
      </c>
      <c r="Q214" s="3" t="s">
        <v>39</v>
      </c>
      <c r="R214" s="3"/>
      <c r="S214" s="3"/>
      <c r="T214" s="3" t="s">
        <v>40</v>
      </c>
      <c r="U214" s="27">
        <v>44279</v>
      </c>
      <c r="V214" s="27">
        <v>44279</v>
      </c>
      <c r="W214" s="27">
        <v>73050</v>
      </c>
      <c r="X214" s="7" t="s">
        <v>41</v>
      </c>
      <c r="Y214" s="7" t="s">
        <v>42</v>
      </c>
      <c r="Z214" s="3">
        <v>1</v>
      </c>
      <c r="AA214" s="7" t="s">
        <v>41</v>
      </c>
      <c r="AB214" s="7" t="s">
        <v>42</v>
      </c>
    </row>
    <row r="215" s="2" customFormat="1" ht="57" spans="1:28">
      <c r="A215" s="2">
        <v>213</v>
      </c>
      <c r="B215" s="22" t="s">
        <v>974</v>
      </c>
      <c r="C215" s="4" t="s">
        <v>33</v>
      </c>
      <c r="D215" s="23" t="s">
        <v>975</v>
      </c>
      <c r="E215" s="24"/>
      <c r="F215" s="3"/>
      <c r="G215" s="3"/>
      <c r="H215" s="3"/>
      <c r="I215" s="3"/>
      <c r="J215" s="26" t="s">
        <v>976</v>
      </c>
      <c r="K215" s="2"/>
      <c r="L215" s="2"/>
      <c r="M215" s="6"/>
      <c r="N215" s="6"/>
      <c r="O215" s="3" t="s">
        <v>37</v>
      </c>
      <c r="P215" s="22" t="s">
        <v>977</v>
      </c>
      <c r="Q215" s="3" t="s">
        <v>39</v>
      </c>
      <c r="R215" s="3"/>
      <c r="S215" s="3"/>
      <c r="T215" s="3" t="s">
        <v>40</v>
      </c>
      <c r="U215" s="27">
        <v>44284</v>
      </c>
      <c r="V215" s="27">
        <v>44284</v>
      </c>
      <c r="W215" s="27">
        <v>73050</v>
      </c>
      <c r="X215" s="7" t="s">
        <v>41</v>
      </c>
      <c r="Y215" s="7" t="s">
        <v>42</v>
      </c>
      <c r="Z215" s="3">
        <v>1</v>
      </c>
      <c r="AA215" s="7" t="s">
        <v>41</v>
      </c>
      <c r="AB215" s="7" t="s">
        <v>42</v>
      </c>
    </row>
    <row r="216" s="2" customFormat="1" ht="57" spans="1:28">
      <c r="A216" s="2">
        <v>214</v>
      </c>
      <c r="B216" s="22" t="s">
        <v>978</v>
      </c>
      <c r="C216" s="4" t="s">
        <v>33</v>
      </c>
      <c r="D216" s="23" t="s">
        <v>979</v>
      </c>
      <c r="E216" s="24"/>
      <c r="F216" s="3"/>
      <c r="G216" s="3"/>
      <c r="H216" s="3"/>
      <c r="I216" s="3"/>
      <c r="J216" s="26" t="s">
        <v>980</v>
      </c>
      <c r="K216" s="2"/>
      <c r="L216" s="2"/>
      <c r="M216" s="6"/>
      <c r="N216" s="6"/>
      <c r="O216" s="3" t="s">
        <v>37</v>
      </c>
      <c r="P216" s="22" t="s">
        <v>981</v>
      </c>
      <c r="Q216" s="3" t="s">
        <v>39</v>
      </c>
      <c r="R216" s="3"/>
      <c r="S216" s="3"/>
      <c r="T216" s="3" t="s">
        <v>40</v>
      </c>
      <c r="U216" s="27">
        <v>44284</v>
      </c>
      <c r="V216" s="27">
        <v>44284</v>
      </c>
      <c r="W216" s="27">
        <v>73050</v>
      </c>
      <c r="X216" s="7" t="s">
        <v>41</v>
      </c>
      <c r="Y216" s="7" t="s">
        <v>42</v>
      </c>
      <c r="Z216" s="3">
        <v>1</v>
      </c>
      <c r="AA216" s="7" t="s">
        <v>41</v>
      </c>
      <c r="AB216" s="7" t="s">
        <v>42</v>
      </c>
    </row>
    <row r="217" s="2" customFormat="1" ht="57" spans="1:28">
      <c r="A217" s="2">
        <v>215</v>
      </c>
      <c r="B217" s="22" t="s">
        <v>982</v>
      </c>
      <c r="C217" s="4" t="s">
        <v>438</v>
      </c>
      <c r="D217" s="23" t="s">
        <v>759</v>
      </c>
      <c r="E217" s="25" t="s">
        <v>760</v>
      </c>
      <c r="F217" s="3"/>
      <c r="G217" s="3"/>
      <c r="H217" s="3"/>
      <c r="I217" s="3"/>
      <c r="J217" s="26" t="s">
        <v>983</v>
      </c>
      <c r="K217" s="2"/>
      <c r="L217" s="2"/>
      <c r="M217" s="6"/>
      <c r="N217" s="6"/>
      <c r="O217" s="3" t="s">
        <v>52</v>
      </c>
      <c r="P217" s="22" t="s">
        <v>984</v>
      </c>
      <c r="Q217" s="3" t="s">
        <v>39</v>
      </c>
      <c r="R217" s="3"/>
      <c r="S217" s="3"/>
      <c r="T217" s="3" t="s">
        <v>54</v>
      </c>
      <c r="U217" s="27">
        <v>44284</v>
      </c>
      <c r="V217" s="27">
        <v>37527</v>
      </c>
      <c r="W217" s="27">
        <v>52136</v>
      </c>
      <c r="X217" s="7" t="s">
        <v>41</v>
      </c>
      <c r="Y217" s="7" t="s">
        <v>42</v>
      </c>
      <c r="Z217" s="3">
        <v>1</v>
      </c>
      <c r="AA217" s="7" t="s">
        <v>41</v>
      </c>
      <c r="AB217" s="7" t="s">
        <v>42</v>
      </c>
    </row>
    <row r="218" s="2" customFormat="1" ht="57" spans="1:28">
      <c r="A218" s="2">
        <v>216</v>
      </c>
      <c r="B218" s="22" t="s">
        <v>985</v>
      </c>
      <c r="C218" s="4" t="s">
        <v>33</v>
      </c>
      <c r="D218" s="23" t="s">
        <v>986</v>
      </c>
      <c r="E218" s="24"/>
      <c r="F218" s="3"/>
      <c r="G218" s="3"/>
      <c r="H218" s="3"/>
      <c r="I218" s="3"/>
      <c r="J218" s="26" t="s">
        <v>987</v>
      </c>
      <c r="K218" s="2"/>
      <c r="L218" s="2"/>
      <c r="M218" s="6"/>
      <c r="N218" s="6"/>
      <c r="O218" s="3" t="s">
        <v>52</v>
      </c>
      <c r="P218" s="22" t="s">
        <v>988</v>
      </c>
      <c r="Q218" s="3" t="s">
        <v>39</v>
      </c>
      <c r="R218" s="3"/>
      <c r="S218" s="3"/>
      <c r="T218" s="3" t="s">
        <v>54</v>
      </c>
      <c r="U218" s="27">
        <v>44284</v>
      </c>
      <c r="V218" s="27">
        <v>42117</v>
      </c>
      <c r="W218" s="27">
        <v>73050</v>
      </c>
      <c r="X218" s="7" t="s">
        <v>41</v>
      </c>
      <c r="Y218" s="7" t="s">
        <v>42</v>
      </c>
      <c r="Z218" s="3">
        <v>1</v>
      </c>
      <c r="AA218" s="7" t="s">
        <v>41</v>
      </c>
      <c r="AB218" s="7" t="s">
        <v>42</v>
      </c>
    </row>
    <row r="219" s="2" customFormat="1" ht="57" spans="1:28">
      <c r="A219" s="2">
        <v>217</v>
      </c>
      <c r="B219" s="22" t="s">
        <v>989</v>
      </c>
      <c r="C219" s="4" t="s">
        <v>33</v>
      </c>
      <c r="D219" s="23" t="s">
        <v>990</v>
      </c>
      <c r="E219" s="24"/>
      <c r="F219" s="3"/>
      <c r="G219" s="3"/>
      <c r="H219" s="3"/>
      <c r="I219" s="3"/>
      <c r="J219" s="26" t="s">
        <v>991</v>
      </c>
      <c r="K219" s="2"/>
      <c r="L219" s="2"/>
      <c r="M219" s="6"/>
      <c r="N219" s="6"/>
      <c r="O219" s="3" t="s">
        <v>37</v>
      </c>
      <c r="P219" s="22" t="s">
        <v>992</v>
      </c>
      <c r="Q219" s="3" t="s">
        <v>39</v>
      </c>
      <c r="R219" s="3"/>
      <c r="S219" s="3"/>
      <c r="T219" s="3" t="s">
        <v>40</v>
      </c>
      <c r="U219" s="27">
        <v>44284</v>
      </c>
      <c r="V219" s="27">
        <v>44284</v>
      </c>
      <c r="W219" s="27">
        <v>73050</v>
      </c>
      <c r="X219" s="7" t="s">
        <v>41</v>
      </c>
      <c r="Y219" s="7" t="s">
        <v>42</v>
      </c>
      <c r="Z219" s="3">
        <v>1</v>
      </c>
      <c r="AA219" s="7" t="s">
        <v>41</v>
      </c>
      <c r="AB219" s="7" t="s">
        <v>42</v>
      </c>
    </row>
    <row r="220" s="2" customFormat="1" ht="57" spans="1:28">
      <c r="A220" s="2">
        <v>218</v>
      </c>
      <c r="B220" s="22" t="s">
        <v>993</v>
      </c>
      <c r="C220" s="4" t="s">
        <v>33</v>
      </c>
      <c r="D220" s="23" t="s">
        <v>994</v>
      </c>
      <c r="E220" s="24"/>
      <c r="F220" s="3"/>
      <c r="G220" s="3"/>
      <c r="H220" s="3"/>
      <c r="I220" s="3"/>
      <c r="J220" s="26" t="s">
        <v>995</v>
      </c>
      <c r="K220" s="2"/>
      <c r="L220" s="2"/>
      <c r="M220" s="6"/>
      <c r="N220" s="6"/>
      <c r="O220" s="3" t="s">
        <v>37</v>
      </c>
      <c r="P220" s="22" t="s">
        <v>996</v>
      </c>
      <c r="Q220" s="3" t="s">
        <v>39</v>
      </c>
      <c r="R220" s="3"/>
      <c r="S220" s="3"/>
      <c r="T220" s="3" t="s">
        <v>40</v>
      </c>
      <c r="U220" s="27">
        <v>44284</v>
      </c>
      <c r="V220" s="27">
        <v>44284</v>
      </c>
      <c r="W220" s="27">
        <v>73050</v>
      </c>
      <c r="X220" s="7" t="s">
        <v>41</v>
      </c>
      <c r="Y220" s="7" t="s">
        <v>42</v>
      </c>
      <c r="Z220" s="3">
        <v>1</v>
      </c>
      <c r="AA220" s="7" t="s">
        <v>41</v>
      </c>
      <c r="AB220" s="7" t="s">
        <v>42</v>
      </c>
    </row>
    <row r="221" s="2" customFormat="1" ht="57" spans="1:28">
      <c r="A221" s="2">
        <v>219</v>
      </c>
      <c r="B221" s="22" t="s">
        <v>997</v>
      </c>
      <c r="C221" s="4" t="s">
        <v>33</v>
      </c>
      <c r="D221" s="23" t="s">
        <v>998</v>
      </c>
      <c r="E221" s="24"/>
      <c r="F221" s="3"/>
      <c r="G221" s="3"/>
      <c r="H221" s="3"/>
      <c r="I221" s="3"/>
      <c r="J221" s="26" t="s">
        <v>999</v>
      </c>
      <c r="K221" s="2"/>
      <c r="L221" s="2"/>
      <c r="M221" s="6"/>
      <c r="N221" s="6"/>
      <c r="O221" s="3" t="s">
        <v>52</v>
      </c>
      <c r="P221" s="22" t="s">
        <v>1000</v>
      </c>
      <c r="Q221" s="3" t="s">
        <v>39</v>
      </c>
      <c r="R221" s="3"/>
      <c r="S221" s="3"/>
      <c r="T221" s="3" t="s">
        <v>54</v>
      </c>
      <c r="U221" s="27">
        <v>44284</v>
      </c>
      <c r="V221" s="27">
        <v>38107</v>
      </c>
      <c r="W221" s="27">
        <v>73050</v>
      </c>
      <c r="X221" s="7" t="s">
        <v>41</v>
      </c>
      <c r="Y221" s="7" t="s">
        <v>42</v>
      </c>
      <c r="Z221" s="3">
        <v>1</v>
      </c>
      <c r="AA221" s="7" t="s">
        <v>41</v>
      </c>
      <c r="AB221" s="7" t="s">
        <v>42</v>
      </c>
    </row>
    <row r="222" s="2" customFormat="1" ht="57" spans="1:28">
      <c r="A222" s="2">
        <v>220</v>
      </c>
      <c r="B222" s="22" t="s">
        <v>1001</v>
      </c>
      <c r="C222" s="4" t="s">
        <v>438</v>
      </c>
      <c r="D222" s="23" t="s">
        <v>1002</v>
      </c>
      <c r="E222" s="25" t="s">
        <v>1003</v>
      </c>
      <c r="F222" s="3"/>
      <c r="G222" s="3"/>
      <c r="H222" s="3"/>
      <c r="I222" s="3"/>
      <c r="J222" s="26" t="s">
        <v>1004</v>
      </c>
      <c r="K222" s="2"/>
      <c r="L222" s="2"/>
      <c r="M222" s="6"/>
      <c r="N222" s="6"/>
      <c r="O222" s="3" t="s">
        <v>52</v>
      </c>
      <c r="P222" s="22" t="s">
        <v>1005</v>
      </c>
      <c r="Q222" s="3" t="s">
        <v>39</v>
      </c>
      <c r="R222" s="3"/>
      <c r="S222" s="3"/>
      <c r="T222" s="3" t="s">
        <v>54</v>
      </c>
      <c r="U222" s="27">
        <v>44284</v>
      </c>
      <c r="V222" s="27">
        <v>40127</v>
      </c>
      <c r="W222" s="27">
        <v>58388</v>
      </c>
      <c r="X222" s="7" t="s">
        <v>41</v>
      </c>
      <c r="Y222" s="7" t="s">
        <v>42</v>
      </c>
      <c r="Z222" s="3">
        <v>1</v>
      </c>
      <c r="AA222" s="7" t="s">
        <v>41</v>
      </c>
      <c r="AB222" s="7" t="s">
        <v>42</v>
      </c>
    </row>
    <row r="223" s="2" customFormat="1" ht="57" spans="1:28">
      <c r="A223" s="2">
        <v>221</v>
      </c>
      <c r="B223" s="22" t="s">
        <v>1006</v>
      </c>
      <c r="C223" s="4" t="s">
        <v>33</v>
      </c>
      <c r="D223" s="23" t="s">
        <v>1007</v>
      </c>
      <c r="E223" s="24"/>
      <c r="F223" s="3"/>
      <c r="G223" s="3"/>
      <c r="H223" s="3"/>
      <c r="I223" s="3"/>
      <c r="J223" s="26" t="s">
        <v>1008</v>
      </c>
      <c r="K223" s="2"/>
      <c r="L223" s="2"/>
      <c r="M223" s="6"/>
      <c r="N223" s="6"/>
      <c r="O223" s="3" t="s">
        <v>37</v>
      </c>
      <c r="P223" s="22" t="s">
        <v>1009</v>
      </c>
      <c r="Q223" s="3" t="s">
        <v>39</v>
      </c>
      <c r="R223" s="3"/>
      <c r="S223" s="3"/>
      <c r="T223" s="3" t="s">
        <v>40</v>
      </c>
      <c r="U223" s="27">
        <v>44284</v>
      </c>
      <c r="V223" s="27">
        <v>44284</v>
      </c>
      <c r="W223" s="27">
        <v>73050</v>
      </c>
      <c r="X223" s="7" t="s">
        <v>41</v>
      </c>
      <c r="Y223" s="7" t="s">
        <v>42</v>
      </c>
      <c r="Z223" s="3">
        <v>1</v>
      </c>
      <c r="AA223" s="7" t="s">
        <v>41</v>
      </c>
      <c r="AB223" s="7" t="s">
        <v>42</v>
      </c>
    </row>
  </sheetData>
  <customSheetViews>
    <customSheetView guid="{c37654b0-e76d-4306-a67d-5e25a3e8ba0b}" scale="115" hiddenColumns="1">
      <pane ySplit="2" topLeftCell="A3" activePane="bottomLeft" state="frozen"/>
      <selection activeCell="C80" sqref="C80"/>
      <pageMargins left="0.75" right="0.75" top="1" bottom="1" header="0.509722222222222" footer="0.509722222222222"/>
      <pageSetup paperSize="9" orientation="portrait"/>
      <headerFooter alignWithMargins="0" scaleWithDoc="0"/>
    </customSheetView>
    <customSheetView guid="{7aaf5d2e-93d3-47a3-92b6-712d01bd3914}" scale="115">
      <pane ySplit="2" topLeftCell="A3" activePane="bottomLeft" state="frozen"/>
      <selection activeCell="L8" sqref="L8"/>
      <pageMargins left="0.75" right="0.75" top="1" bottom="1" header="0.509722222222222" footer="0.509722222222222"/>
      <pageSetup paperSize="9" orientation="portrait"/>
      <headerFooter alignWithMargins="0" scaleWithDoc="0"/>
    </customSheetView>
    <customSheetView guid="{7601ea30-713e-47f0-a771-cdb39cdd8885}" scale="85" hiddenColumns="1">
      <pane ySplit="2" topLeftCell="A6" activePane="bottomLeft" state="frozen"/>
      <selection activeCell="Q7" sqref="Q7"/>
      <pageMargins left="0.75" right="0.75" top="1" bottom="1" header="0.509722222222222" footer="0.509722222222222"/>
      <pageSetup paperSize="9" orientation="portrait"/>
      <headerFooter alignWithMargins="0" scaleWithDoc="0"/>
    </customSheetView>
    <customSheetView guid="{598d1718-d25a-467b-bd3b-cd591a3f4db8}" scale="115" hiddenColumns="1">
      <pane ySplit="2" topLeftCell="A9" activePane="bottomLeft" state="frozen"/>
      <selection activeCell="Z11" sqref="Z11"/>
      <pageMargins left="0.75" right="0.75" top="1" bottom="1" header="0.509722222222222" footer="0.509722222222222"/>
      <pageSetup paperSize="9" orientation="portrait"/>
      <headerFooter alignWithMargins="0" scaleWithDoc="0"/>
    </customSheetView>
    <customSheetView guid="{d148aaae-2958-4cc0-8f2a-216c4d10ca1d}" scale="115" hiddenColumns="1" topLeftCell="J1">
      <pane ySplit="2" topLeftCell="A27" activePane="bottomLeft" state="frozen"/>
      <selection activeCell="U31" sqref="U31"/>
      <pageMargins left="0.75" right="0.75" top="1" bottom="1" header="0.509722222222222" footer="0.509722222222222"/>
      <pageSetup paperSize="9" orientation="portrait"/>
      <headerFooter alignWithMargins="0" scaleWithDoc="0"/>
    </customSheetView>
  </customSheetViews>
  <mergeCells count="21">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s>
  <dataValidations count="11">
    <dataValidation type="list" allowBlank="1" sqref="Z$1:Z$1048576">
      <formula1>"1,2"</formula1>
    </dataValidation>
    <dataValidation type="list" allowBlank="1" sqref="D$1:D$1048576">
      <formula1>"00000000000000000X"</formula1>
    </dataValidation>
    <dataValidation type="list" allowBlank="1" sqref="B$1:B$1048576">
      <formula1>"个体工商户"</formula1>
    </dataValidation>
    <dataValidation type="list" allowBlank="1" sqref="T$1:T$1048576">
      <formula1>"企业（个体、农专）设立审批,企业（个体、农专）变更审批,企业（个体、农专）注销审批"</formula1>
    </dataValidation>
    <dataValidation type="list" allowBlank="1" showInputMessage="1" showErrorMessage="1" sqref="C$1:C$1048576">
      <formula1>"法人及非法人组织,个体工商户"</formula1>
    </dataValidation>
    <dataValidation type="list" allowBlank="1" sqref="O$1:O$1048576">
      <formula1>"《准予登记登记通知书》,《准予变更登记通知书》,《准予注销登记通知书》,《准予增补证照通知书》"</formula1>
    </dataValidation>
    <dataValidation type="list" allowBlank="1" sqref="P$1:P$1048576">
      <formula1>"（盐市管）登记内设核字〔2021〕第号,（盐市管）登记个设核字〔2021〕第号,（盐市管）登记内变核字〔2021〕第号 ,（盐市管）登记个变核字〔2021〕第号,（盐市管）登记内注核字〔2021〕第号,（盐市管）登记个注核字〔2021〕第号,（盐市管）登记内增补核字〔2021〕第号,（盐市管）登记个增补核字〔2021〕第号"</formula1>
    </dataValidation>
    <dataValidation type="list" allowBlank="1" sqref="Q$1:Q$1048576">
      <formula1>"核准"</formula1>
    </dataValidation>
    <dataValidation type="list" allowBlank="1" sqref="Y$1:Y$1048576 AB$1:AB$1048576">
      <formula1>"11510322MB0P05744R"</formula1>
    </dataValidation>
    <dataValidation type="list" allowBlank="1" sqref="W$1:W$1048576">
      <formula1>"2099/12/31"</formula1>
    </dataValidation>
    <dataValidation type="list" allowBlank="1" sqref="X$1:X$1048576 AA$1:AA$1048576">
      <formula1>"盐边县市场监督管理局"</formula1>
    </dataValidation>
  </dataValidations>
  <pageMargins left="0.75" right="0.75" top="1" bottom="1" header="0.509722222222222" footer="0.509722222222222"/>
  <pageSetup paperSize="9" orientation="portrait"/>
  <headerFooter alignWithMargins="0" scaleWithDoc="0"/>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小宋</cp:lastModifiedBy>
  <dcterms:created xsi:type="dcterms:W3CDTF">2018-12-10T01:35:00Z</dcterms:created>
  <dcterms:modified xsi:type="dcterms:W3CDTF">2021-03-30T01:23:51Z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true</vt:bool>
  </property>
</Properties>
</file>